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信息汇总表" sheetId="1" r:id="rId1"/>
  </sheets>
  <definedNames>
    <definedName name="_xlnm._FilterDatabase" localSheetId="0" hidden="1">信息汇总表!$A$2:$H$2</definedName>
    <definedName name="_xlnm.Print_Titles" localSheetId="0">信息汇总表!$1:$2</definedName>
  </definedNames>
  <calcPr calcId="144525" concurrentCalc="0"/>
</workbook>
</file>

<file path=xl/sharedStrings.xml><?xml version="1.0" encoding="utf-8"?>
<sst xmlns="http://schemas.openxmlformats.org/spreadsheetml/2006/main" count="51" uniqueCount="37">
  <si>
    <t>福田区社康中心公开招聘住院医师和全科医师一次性生活补助拟发放名单
（2024年第一批）</t>
  </si>
  <si>
    <t>序号</t>
  </si>
  <si>
    <t>社康举办单位</t>
  </si>
  <si>
    <t>所属社康</t>
  </si>
  <si>
    <t>姓名</t>
  </si>
  <si>
    <t>身份证号码后六位</t>
  </si>
  <si>
    <t>全日制最高学历</t>
  </si>
  <si>
    <t>发放年度</t>
  </si>
  <si>
    <t>发放金额
（万元）</t>
  </si>
  <si>
    <t>中山大学附属第八医院（深圳福田）</t>
  </si>
  <si>
    <t>红树福苑社康</t>
  </si>
  <si>
    <t>慕冰玉</t>
  </si>
  <si>
    <t>10222X</t>
  </si>
  <si>
    <t>本科学士</t>
  </si>
  <si>
    <t>第4期</t>
  </si>
  <si>
    <t>广州中医药大学深圳医院（福田）</t>
  </si>
  <si>
    <t>景蜜社康</t>
  </si>
  <si>
    <t>陈杨洋</t>
  </si>
  <si>
    <t>02282X</t>
  </si>
  <si>
    <t>福中社康</t>
  </si>
  <si>
    <t>林大程</t>
  </si>
  <si>
    <t>184775</t>
  </si>
  <si>
    <t>深康村社康</t>
  </si>
  <si>
    <t>陈宗奕</t>
  </si>
  <si>
    <t>15493X</t>
  </si>
  <si>
    <t>景新社康</t>
  </si>
  <si>
    <t>陈德瑶</t>
  </si>
  <si>
    <t>18002X</t>
  </si>
  <si>
    <t>硕士研究生</t>
  </si>
  <si>
    <t>第3期</t>
  </si>
  <si>
    <t>新沙社康</t>
  </si>
  <si>
    <t>夏兴杰</t>
  </si>
  <si>
    <t>113311</t>
  </si>
  <si>
    <t>深圳市福田区第二人民医院</t>
  </si>
  <si>
    <t>下梅林社康</t>
  </si>
  <si>
    <t>邹瑜</t>
  </si>
  <si>
    <t>031286</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</si>
</sst>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_ \¥* #,##0.00_ ;_ \¥* \-#,##0.00_ ;_ \¥* &quot;-&quot;??_ ;_ @_ "/>
  </numFmts>
  <fonts count="60">
    <font>
      <sz val="11"/>
      <color theme="1"/>
      <name val="宋体"/>
      <charset val="134"/>
      <scheme val="minor"/>
    </font>
    <font>
      <b/>
      <sz val="16"/>
      <color theme="1"/>
      <name val="宋体"/>
      <charset val="134"/>
      <scheme val="minor"/>
    </font>
    <font>
      <sz val="11"/>
      <name val="宋体"/>
      <charset val="134"/>
      <scheme val="minor"/>
    </font>
    <font>
      <sz val="11"/>
      <name val="宋体"/>
      <charset val="134"/>
    </font>
    <font>
      <sz val="11"/>
      <color theme="1"/>
      <name val="宋体"/>
      <charset val="134"/>
    </font>
    <font>
      <sz val="12"/>
      <name val="宋体"/>
      <charset val="134"/>
    </font>
    <font>
      <sz val="10"/>
      <name val="宋体"/>
      <charset val="134"/>
    </font>
    <font>
      <sz val="11"/>
      <color indexed="8"/>
      <name val="宋体"/>
      <charset val="134"/>
    </font>
    <font>
      <sz val="12"/>
      <name val="Times New Roman"/>
      <charset val="134"/>
    </font>
    <font>
      <sz val="11"/>
      <color theme="1"/>
      <name val="Tahoma"/>
      <charset val="134"/>
    </font>
    <font>
      <sz val="11"/>
      <color theme="0"/>
      <name val="宋体"/>
      <charset val="134"/>
      <scheme val="minor"/>
    </font>
    <font>
      <sz val="10"/>
      <name val="Arial"/>
      <charset val="134"/>
    </font>
    <font>
      <sz val="11"/>
      <color indexed="60"/>
      <name val="宋体"/>
      <charset val="134"/>
    </font>
    <font>
      <sz val="11"/>
      <color indexed="9"/>
      <name val="宋体"/>
      <charset val="134"/>
    </font>
    <font>
      <sz val="11"/>
      <color rgb="FF006100"/>
      <name val="宋体"/>
      <charset val="0"/>
      <scheme val="minor"/>
    </font>
    <font>
      <sz val="11"/>
      <color indexed="17"/>
      <name val="宋体"/>
      <charset val="134"/>
    </font>
    <font>
      <sz val="11"/>
      <color theme="1"/>
      <name val="宋体"/>
      <charset val="0"/>
      <scheme val="minor"/>
    </font>
    <font>
      <sz val="11"/>
      <color theme="0"/>
      <name val="宋体"/>
      <charset val="0"/>
      <scheme val="minor"/>
    </font>
    <font>
      <b/>
      <sz val="15"/>
      <color indexed="54"/>
      <name val="宋体"/>
      <charset val="134"/>
    </font>
    <font>
      <b/>
      <sz val="11"/>
      <color theme="3"/>
      <name val="宋体"/>
      <charset val="134"/>
      <scheme val="minor"/>
    </font>
    <font>
      <sz val="11"/>
      <color rgb="FF3F3F76"/>
      <name val="宋体"/>
      <charset val="0"/>
      <scheme val="minor"/>
    </font>
    <font>
      <b/>
      <sz val="15"/>
      <color theme="3"/>
      <name val="宋体"/>
      <charset val="134"/>
      <scheme val="minor"/>
    </font>
    <font>
      <i/>
      <sz val="11"/>
      <color indexed="23"/>
      <name val="宋体"/>
      <charset val="134"/>
    </font>
    <font>
      <sz val="11"/>
      <color rgb="FF000000"/>
      <name val="Tahoma"/>
      <charset val="134"/>
    </font>
    <font>
      <b/>
      <sz val="18"/>
      <color indexed="54"/>
      <name val="宋体"/>
      <charset val="134"/>
    </font>
    <font>
      <sz val="11"/>
      <color indexed="10"/>
      <name val="宋体"/>
      <charset val="134"/>
    </font>
    <font>
      <sz val="11"/>
      <color rgb="FFFA7D00"/>
      <name val="宋体"/>
      <charset val="134"/>
      <scheme val="minor"/>
    </font>
    <font>
      <sz val="11"/>
      <color rgb="FF9C0006"/>
      <name val="宋体"/>
      <charset val="134"/>
      <scheme val="minor"/>
    </font>
    <font>
      <b/>
      <sz val="11"/>
      <color indexed="9"/>
      <name val="宋体"/>
      <charset val="134"/>
    </font>
    <font>
      <b/>
      <sz val="13"/>
      <color indexed="54"/>
      <name val="宋体"/>
      <charset val="134"/>
    </font>
    <font>
      <sz val="11"/>
      <color indexed="62"/>
      <name val="宋体"/>
      <charset val="134"/>
    </font>
    <font>
      <b/>
      <sz val="11"/>
      <color indexed="8"/>
      <name val="宋体"/>
      <charset val="134"/>
    </font>
    <font>
      <b/>
      <sz val="13"/>
      <color theme="3"/>
      <name val="宋体"/>
      <charset val="134"/>
      <scheme val="minor"/>
    </font>
    <font>
      <u/>
      <sz val="11"/>
      <color rgb="FF0000FF"/>
      <name val="宋体"/>
      <charset val="0"/>
      <scheme val="minor"/>
    </font>
    <font>
      <sz val="11"/>
      <color indexed="20"/>
      <name val="宋体"/>
      <charset val="134"/>
    </font>
    <font>
      <sz val="11"/>
      <color indexed="52"/>
      <name val="宋体"/>
      <charset val="134"/>
    </font>
    <font>
      <b/>
      <sz val="11"/>
      <color indexed="63"/>
      <name val="宋体"/>
      <charset val="134"/>
    </font>
    <font>
      <b/>
      <sz val="11"/>
      <color theme="1"/>
      <name val="宋体"/>
      <charset val="0"/>
      <scheme val="minor"/>
    </font>
    <font>
      <b/>
      <sz val="11"/>
      <color indexed="52"/>
      <name val="宋体"/>
      <charset val="134"/>
    </font>
    <font>
      <b/>
      <sz val="11"/>
      <color rgb="FF3F3F3F"/>
      <name val="宋体"/>
      <charset val="0"/>
      <scheme val="minor"/>
    </font>
    <font>
      <i/>
      <sz val="11"/>
      <color rgb="FF7F7F7F"/>
      <name val="宋体"/>
      <charset val="0"/>
      <scheme val="minor"/>
    </font>
    <font>
      <sz val="11"/>
      <color rgb="FF006100"/>
      <name val="宋体"/>
      <charset val="134"/>
      <scheme val="minor"/>
    </font>
    <font>
      <b/>
      <sz val="11"/>
      <color rgb="FFFA7D00"/>
      <name val="宋体"/>
      <charset val="134"/>
      <scheme val="minor"/>
    </font>
    <font>
      <b/>
      <sz val="11"/>
      <color rgb="FFFA7D00"/>
      <name val="宋体"/>
      <charset val="0"/>
      <scheme val="minor"/>
    </font>
    <font>
      <sz val="11"/>
      <color rgb="FFFF0000"/>
      <name val="宋体"/>
      <charset val="0"/>
      <scheme val="minor"/>
    </font>
    <font>
      <sz val="11"/>
      <color rgb="FFFA7D00"/>
      <name val="宋体"/>
      <charset val="0"/>
      <scheme val="minor"/>
    </font>
    <font>
      <sz val="11"/>
      <color rgb="FFFF0000"/>
      <name val="宋体"/>
      <charset val="134"/>
      <scheme val="minor"/>
    </font>
    <font>
      <b/>
      <sz val="11"/>
      <color indexed="54"/>
      <name val="宋体"/>
      <charset val="134"/>
    </font>
    <font>
      <sz val="11"/>
      <color rgb="FF9C6500"/>
      <name val="宋体"/>
      <charset val="134"/>
      <scheme val="minor"/>
    </font>
    <font>
      <sz val="11"/>
      <color rgb="FF9C6500"/>
      <name val="宋体"/>
      <charset val="0"/>
      <scheme val="minor"/>
    </font>
    <font>
      <b/>
      <sz val="11"/>
      <color rgb="FF3F3F3F"/>
      <name val="宋体"/>
      <charset val="134"/>
      <scheme val="minor"/>
    </font>
    <font>
      <b/>
      <sz val="18"/>
      <color theme="3"/>
      <name val="宋体"/>
      <charset val="134"/>
      <scheme val="minor"/>
    </font>
    <font>
      <b/>
      <sz val="11"/>
      <color theme="1"/>
      <name val="宋体"/>
      <charset val="134"/>
      <scheme val="minor"/>
    </font>
    <font>
      <u/>
      <sz val="11"/>
      <color rgb="FF800080"/>
      <name val="宋体"/>
      <charset val="0"/>
      <scheme val="minor"/>
    </font>
    <font>
      <b/>
      <sz val="18"/>
      <color theme="3"/>
      <name val="宋体"/>
      <charset val="134"/>
      <scheme val="major"/>
    </font>
    <font>
      <sz val="11"/>
      <color rgb="FF9C0006"/>
      <name val="宋体"/>
      <charset val="0"/>
      <scheme val="minor"/>
    </font>
    <font>
      <i/>
      <sz val="11"/>
      <color rgb="FF7F7F7F"/>
      <name val="宋体"/>
      <charset val="134"/>
      <scheme val="minor"/>
    </font>
    <font>
      <b/>
      <sz val="11"/>
      <color theme="0"/>
      <name val="宋体"/>
      <charset val="134"/>
      <scheme val="minor"/>
    </font>
    <font>
      <b/>
      <sz val="11"/>
      <color rgb="FFFFFFFF"/>
      <name val="宋体"/>
      <charset val="0"/>
      <scheme val="minor"/>
    </font>
    <font>
      <sz val="11"/>
      <color rgb="FF3F3F76"/>
      <name val="宋体"/>
      <charset val="134"/>
      <scheme val="minor"/>
    </font>
  </fonts>
  <fills count="61">
    <fill>
      <patternFill patternType="none"/>
    </fill>
    <fill>
      <patternFill patternType="gray125"/>
    </fill>
    <fill>
      <patternFill patternType="solid">
        <fgColor theme="5" tint="0.399945066682943"/>
        <bgColor indexed="64"/>
      </patternFill>
    </fill>
    <fill>
      <patternFill patternType="solid">
        <fgColor indexed="43"/>
        <bgColor indexed="64"/>
      </patternFill>
    </fill>
    <fill>
      <patternFill patternType="solid">
        <fgColor indexed="47"/>
        <bgColor indexed="64"/>
      </patternFill>
    </fill>
    <fill>
      <patternFill patternType="solid">
        <fgColor indexed="26"/>
        <bgColor indexed="64"/>
      </patternFill>
    </fill>
    <fill>
      <patternFill patternType="solid">
        <fgColor theme="5" tint="0.799951170384838"/>
        <bgColor indexed="64"/>
      </patternFill>
    </fill>
    <fill>
      <patternFill patternType="solid">
        <fgColor indexed="57"/>
        <bgColor indexed="64"/>
      </patternFill>
    </fill>
    <fill>
      <patternFill patternType="solid">
        <fgColor indexed="49"/>
        <bgColor indexed="64"/>
      </patternFill>
    </fill>
    <fill>
      <patternFill patternType="solid">
        <fgColor indexed="44"/>
        <bgColor indexed="64"/>
      </patternFill>
    </fill>
    <fill>
      <patternFill patternType="solid">
        <fgColor indexed="53"/>
        <bgColor indexed="64"/>
      </patternFill>
    </fill>
    <fill>
      <patternFill patternType="solid">
        <fgColor rgb="FFC6EFCE"/>
        <bgColor indexed="64"/>
      </patternFill>
    </fill>
    <fill>
      <patternFill patternType="solid">
        <fgColor indexed="42"/>
        <bgColor indexed="64"/>
      </patternFill>
    </fill>
    <fill>
      <patternFill patternType="solid">
        <fgColor theme="5" tint="0.599993896298105"/>
        <bgColor indexed="64"/>
      </patternFill>
    </fill>
    <fill>
      <patternFill patternType="solid">
        <fgColor theme="5"/>
        <bgColor indexed="64"/>
      </patternFill>
    </fill>
    <fill>
      <patternFill patternType="solid">
        <fgColor indexed="62"/>
        <bgColor indexed="64"/>
      </patternFill>
    </fill>
    <fill>
      <patternFill patternType="solid">
        <fgColor indexed="31"/>
        <bgColor indexed="64"/>
      </patternFill>
    </fill>
    <fill>
      <patternFill patternType="solid">
        <fgColor indexed="27"/>
        <bgColor indexed="64"/>
      </patternFill>
    </fill>
    <fill>
      <patternFill patternType="solid">
        <fgColor indexed="9"/>
        <bgColor indexed="64"/>
      </patternFill>
    </fill>
    <fill>
      <patternFill patternType="solid">
        <fgColor theme="8" tint="0.399975585192419"/>
        <bgColor indexed="64"/>
      </patternFill>
    </fill>
    <fill>
      <patternFill patternType="solid">
        <fgColor rgb="FFFFCC99"/>
        <bgColor indexed="64"/>
      </patternFill>
    </fill>
    <fill>
      <patternFill patternType="solid">
        <fgColor indexed="22"/>
        <bgColor indexed="64"/>
      </patternFill>
    </fill>
    <fill>
      <patternFill patternType="solid">
        <fgColor indexed="51"/>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399945066682943"/>
        <bgColor indexed="64"/>
      </patternFill>
    </fill>
    <fill>
      <patternFill patternType="solid">
        <fgColor rgb="FFFFC7CE"/>
        <bgColor indexed="64"/>
      </patternFill>
    </fill>
    <fill>
      <patternFill patternType="solid">
        <fgColor indexed="5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9" tint="0.799951170384838"/>
        <bgColor indexed="64"/>
      </patternFill>
    </fill>
    <fill>
      <patternFill patternType="solid">
        <fgColor rgb="FFFFFFCC"/>
        <bgColor indexed="64"/>
      </patternFill>
    </fill>
    <fill>
      <patternFill patternType="solid">
        <fgColor theme="4" tint="0.799981688894314"/>
        <bgColor indexed="64"/>
      </patternFill>
    </fill>
    <fill>
      <patternFill patternType="solid">
        <fgColor theme="8"/>
        <bgColor indexed="64"/>
      </patternFill>
    </fill>
    <fill>
      <patternFill patternType="solid">
        <fgColor indexed="4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rgb="FFF2F2F2"/>
        <bgColor indexed="64"/>
      </patternFill>
    </fill>
    <fill>
      <patternFill patternType="solid">
        <fgColor theme="4"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theme="6" tint="0.799951170384838"/>
        <bgColor indexed="64"/>
      </patternFill>
    </fill>
    <fill>
      <patternFill patternType="solid">
        <fgColor theme="4" tint="0.799951170384838"/>
        <bgColor indexed="64"/>
      </patternFill>
    </fill>
    <fill>
      <patternFill patternType="solid">
        <fgColor theme="8" tint="0.799951170384838"/>
        <bgColor indexed="64"/>
      </patternFill>
    </fill>
    <fill>
      <patternFill patternType="solid">
        <fgColor theme="8" tint="0.399945066682943"/>
        <bgColor indexed="64"/>
      </patternFill>
    </fill>
    <fill>
      <patternFill patternType="solid">
        <fgColor theme="7" tint="0.799951170384838"/>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45066682943"/>
        <bgColor indexed="64"/>
      </patternFill>
    </fill>
    <fill>
      <patternFill patternType="solid">
        <fgColor theme="9" tint="0.399945066682943"/>
        <bgColor indexed="64"/>
      </patternFill>
    </fill>
    <fill>
      <patternFill patternType="solid">
        <fgColor theme="4" tint="0.399945066682943"/>
        <bgColor indexed="64"/>
      </patternFill>
    </fill>
    <fill>
      <patternFill patternType="solid">
        <fgColor theme="4"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indexed="63"/>
      </left>
      <right style="double">
        <color indexed="63"/>
      </right>
      <top style="double">
        <color indexed="63"/>
      </top>
      <bottom style="double">
        <color indexed="63"/>
      </bottom>
      <diagonal/>
    </border>
    <border>
      <left/>
      <right/>
      <top/>
      <bottom style="medium">
        <color indexed="48"/>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ck">
        <color indexed="44"/>
      </bottom>
      <diagonal/>
    </border>
    <border>
      <left/>
      <right/>
      <top/>
      <bottom style="thick">
        <color theme="4"/>
      </bottom>
      <diagonal/>
    </border>
    <border>
      <left/>
      <right/>
      <top/>
      <bottom style="medium">
        <color indexed="44"/>
      </bottom>
      <diagonal/>
    </border>
    <border>
      <left/>
      <right/>
      <top/>
      <bottom style="medium">
        <color theme="4" tint="0.399945066682943"/>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s>
  <cellStyleXfs count="43408">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9"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8"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6" fillId="0" borderId="0"/>
    <xf numFmtId="0" fontId="5"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7" fillId="9" borderId="0" applyNumberFormat="0" applyBorder="0" applyAlignment="0" applyProtection="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8"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alignment vertical="center"/>
    </xf>
    <xf numFmtId="0" fontId="5" fillId="0" borderId="0"/>
    <xf numFmtId="0" fontId="9" fillId="0" borderId="0"/>
    <xf numFmtId="0" fontId="5" fillId="0" borderId="0">
      <alignment vertical="center"/>
    </xf>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6" fillId="0" borderId="0"/>
    <xf numFmtId="0" fontId="5" fillId="0" borderId="0"/>
    <xf numFmtId="0" fontId="5" fillId="0" borderId="0">
      <alignment vertical="center"/>
    </xf>
    <xf numFmtId="0" fontId="5" fillId="0" borderId="0">
      <alignment vertical="center"/>
    </xf>
    <xf numFmtId="0" fontId="5" fillId="0" borderId="0"/>
    <xf numFmtId="0" fontId="6"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8"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6"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alignment vertical="center"/>
    </xf>
    <xf numFmtId="0" fontId="0" fillId="0" borderId="0">
      <alignment vertical="center"/>
    </xf>
    <xf numFmtId="0" fontId="8" fillId="0" borderId="0"/>
    <xf numFmtId="0" fontId="5" fillId="0" borderId="0">
      <alignment vertical="center"/>
    </xf>
    <xf numFmtId="0" fontId="6" fillId="0" borderId="0"/>
    <xf numFmtId="0" fontId="9" fillId="0" borderId="0"/>
    <xf numFmtId="0" fontId="5" fillId="0" borderId="0">
      <alignment vertical="center"/>
    </xf>
    <xf numFmtId="0" fontId="0" fillId="0" borderId="0">
      <alignment vertical="center"/>
    </xf>
    <xf numFmtId="0" fontId="7"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5" fillId="0" borderId="0">
      <alignment vertical="center"/>
    </xf>
    <xf numFmtId="0" fontId="9" fillId="0" borderId="0"/>
    <xf numFmtId="0" fontId="5" fillId="0" borderId="0">
      <alignment vertical="center"/>
    </xf>
    <xf numFmtId="0" fontId="9"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9" fillId="0" borderId="0"/>
    <xf numFmtId="0" fontId="0" fillId="0" borderId="0">
      <alignment vertical="center"/>
    </xf>
    <xf numFmtId="0" fontId="5" fillId="0" borderId="0">
      <alignment vertical="center"/>
    </xf>
    <xf numFmtId="0" fontId="5" fillId="0" borderId="0">
      <alignment vertical="center"/>
    </xf>
    <xf numFmtId="0" fontId="9"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8" fillId="0" borderId="0"/>
    <xf numFmtId="0" fontId="8"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8" fillId="0" borderId="0"/>
    <xf numFmtId="0" fontId="5"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9" fillId="0" borderId="0"/>
    <xf numFmtId="0" fontId="5" fillId="0" borderId="0">
      <alignment vertical="center"/>
    </xf>
    <xf numFmtId="0" fontId="9"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8"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9"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xf numFmtId="0" fontId="8"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alignment vertical="center"/>
    </xf>
    <xf numFmtId="0" fontId="8"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6" fillId="0" borderId="0"/>
    <xf numFmtId="0" fontId="7" fillId="0" borderId="0">
      <alignment vertical="center"/>
    </xf>
    <xf numFmtId="0" fontId="7"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6" fillId="0" borderId="0"/>
    <xf numFmtId="0" fontId="5" fillId="0" borderId="0">
      <alignment vertical="center"/>
    </xf>
    <xf numFmtId="0" fontId="9" fillId="0" borderId="0"/>
    <xf numFmtId="0" fontId="5" fillId="0" borderId="0">
      <alignment vertical="center"/>
    </xf>
    <xf numFmtId="0" fontId="6" fillId="0" borderId="0"/>
    <xf numFmtId="0" fontId="5" fillId="0" borderId="0">
      <alignment vertical="center"/>
    </xf>
    <xf numFmtId="0" fontId="5" fillId="0" borderId="0"/>
    <xf numFmtId="0" fontId="8" fillId="0" borderId="0"/>
    <xf numFmtId="0" fontId="5" fillId="0" borderId="0"/>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12" borderId="0" applyNumberFormat="0" applyBorder="0" applyAlignment="0" applyProtection="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7" fillId="0" borderId="0">
      <alignment vertical="center"/>
    </xf>
    <xf numFmtId="0" fontId="6"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8"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7" fillId="0" borderId="0">
      <alignment vertical="center"/>
    </xf>
    <xf numFmtId="0" fontId="9"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176" fontId="8" fillId="0" borderId="0" applyFont="0" applyFill="0" applyBorder="0" applyAlignment="0" applyProtection="0"/>
    <xf numFmtId="0" fontId="5"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8"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8" fillId="0" borderId="0"/>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9"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9"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8" fillId="0" borderId="0"/>
    <xf numFmtId="0" fontId="5" fillId="0" borderId="0">
      <alignment vertical="center"/>
    </xf>
    <xf numFmtId="0" fontId="5" fillId="0" borderId="0">
      <alignment vertical="center"/>
    </xf>
    <xf numFmtId="0" fontId="5" fillId="0" borderId="0"/>
    <xf numFmtId="0" fontId="5" fillId="0" borderId="0"/>
    <xf numFmtId="0" fontId="9" fillId="0" borderId="0"/>
    <xf numFmtId="0" fontId="6" fillId="0" borderId="0"/>
    <xf numFmtId="0" fontId="6" fillId="0" borderId="0"/>
    <xf numFmtId="0" fontId="6" fillId="0" borderId="0"/>
    <xf numFmtId="0" fontId="5" fillId="0" borderId="0">
      <alignment vertical="center"/>
    </xf>
    <xf numFmtId="0" fontId="6" fillId="0" borderId="0"/>
    <xf numFmtId="0" fontId="5" fillId="0" borderId="0">
      <alignment vertical="center"/>
    </xf>
    <xf numFmtId="0" fontId="0" fillId="0" borderId="0">
      <alignment vertical="center"/>
    </xf>
    <xf numFmtId="0" fontId="9" fillId="0" borderId="0"/>
    <xf numFmtId="0" fontId="5" fillId="0" borderId="0">
      <alignment vertical="center"/>
    </xf>
    <xf numFmtId="0" fontId="5" fillId="0" borderId="0"/>
    <xf numFmtId="0" fontId="6"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6"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9"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8" fillId="0" borderId="0"/>
    <xf numFmtId="0" fontId="5" fillId="0" borderId="0"/>
    <xf numFmtId="0" fontId="0" fillId="0" borderId="0">
      <alignment vertical="center"/>
    </xf>
    <xf numFmtId="0" fontId="6" fillId="0" borderId="0"/>
    <xf numFmtId="0" fontId="5" fillId="0" borderId="0"/>
    <xf numFmtId="0" fontId="9"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9" fillId="0" borderId="0"/>
    <xf numFmtId="0" fontId="8"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alignment vertical="center"/>
    </xf>
    <xf numFmtId="0" fontId="9" fillId="0" borderId="0"/>
    <xf numFmtId="0" fontId="6" fillId="0" borderId="0"/>
    <xf numFmtId="0" fontId="5" fillId="0" borderId="0">
      <alignment vertical="center"/>
    </xf>
    <xf numFmtId="0" fontId="0" fillId="30" borderId="0" applyNumberFormat="0" applyBorder="0" applyAlignment="0" applyProtection="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6" fillId="0" borderId="0"/>
    <xf numFmtId="0" fontId="13" fillId="2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6"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9"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xf numFmtId="0" fontId="0" fillId="0" borderId="0">
      <alignment vertical="center"/>
    </xf>
    <xf numFmtId="0" fontId="6" fillId="0" borderId="0"/>
    <xf numFmtId="0" fontId="5" fillId="0" borderId="0"/>
    <xf numFmtId="0" fontId="6" fillId="0" borderId="0"/>
    <xf numFmtId="0" fontId="7" fillId="0" borderId="0">
      <alignment vertical="center"/>
    </xf>
    <xf numFmtId="0" fontId="5" fillId="0" borderId="0"/>
    <xf numFmtId="0" fontId="6" fillId="0" borderId="0"/>
    <xf numFmtId="0" fontId="5" fillId="0" borderId="0">
      <alignment vertical="center"/>
    </xf>
    <xf numFmtId="0" fontId="6" fillId="0" borderId="0"/>
    <xf numFmtId="0" fontId="5" fillId="0" borderId="0"/>
    <xf numFmtId="0" fontId="8"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6" fillId="0" borderId="0"/>
    <xf numFmtId="0" fontId="6" fillId="0" borderId="0"/>
    <xf numFmtId="0" fontId="5" fillId="0" borderId="0"/>
    <xf numFmtId="0" fontId="6" fillId="0" borderId="0"/>
    <xf numFmtId="0" fontId="8" fillId="0" borderId="0"/>
    <xf numFmtId="0" fontId="5" fillId="0" borderId="0">
      <alignment vertical="center"/>
    </xf>
    <xf numFmtId="0" fontId="6"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8"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9"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9" fillId="0" borderId="0"/>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8"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8"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6"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8" fillId="0" borderId="0"/>
    <xf numFmtId="0" fontId="5" fillId="0" borderId="0">
      <alignment vertical="center"/>
    </xf>
    <xf numFmtId="0" fontId="5" fillId="0" borderId="0"/>
    <xf numFmtId="0" fontId="7" fillId="0" borderId="0">
      <alignment vertical="center"/>
    </xf>
    <xf numFmtId="0" fontId="5" fillId="0" borderId="0">
      <alignment vertical="center"/>
    </xf>
    <xf numFmtId="0" fontId="4"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7" fillId="17"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6" fillId="0" borderId="0"/>
    <xf numFmtId="0" fontId="0" fillId="0" borderId="0">
      <alignment vertical="center"/>
    </xf>
    <xf numFmtId="0" fontId="6"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9" fillId="0" borderId="0"/>
    <xf numFmtId="0" fontId="6" fillId="0" borderId="0"/>
    <xf numFmtId="0" fontId="6" fillId="0" borderId="0"/>
    <xf numFmtId="0" fontId="5" fillId="0" borderId="0"/>
    <xf numFmtId="0" fontId="5" fillId="0" borderId="0"/>
    <xf numFmtId="0" fontId="5" fillId="0" borderId="0">
      <alignment vertical="center"/>
    </xf>
    <xf numFmtId="0" fontId="9" fillId="0" borderId="0"/>
    <xf numFmtId="0" fontId="9" fillId="0" borderId="0"/>
    <xf numFmtId="0" fontId="5" fillId="0" borderId="0"/>
    <xf numFmtId="0" fontId="6" fillId="0" borderId="0"/>
    <xf numFmtId="0" fontId="5" fillId="0" borderId="0"/>
    <xf numFmtId="0" fontId="6" fillId="0" borderId="0"/>
    <xf numFmtId="0" fontId="0" fillId="0" borderId="0">
      <alignment vertical="center"/>
    </xf>
    <xf numFmtId="0" fontId="5" fillId="0" borderId="0"/>
    <xf numFmtId="0" fontId="5" fillId="0" borderId="0"/>
    <xf numFmtId="0" fontId="7" fillId="0" borderId="0">
      <alignment vertical="center"/>
    </xf>
    <xf numFmtId="0" fontId="6" fillId="0" borderId="0"/>
    <xf numFmtId="0" fontId="8"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7"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6" fillId="0" borderId="0"/>
    <xf numFmtId="0" fontId="6" fillId="0" borderId="0"/>
    <xf numFmtId="0" fontId="5" fillId="0" borderId="0">
      <alignment vertical="center"/>
    </xf>
    <xf numFmtId="0" fontId="5" fillId="0" borderId="0"/>
    <xf numFmtId="0" fontId="5" fillId="0" borderId="0"/>
    <xf numFmtId="0" fontId="9" fillId="0" borderId="0"/>
    <xf numFmtId="0" fontId="6" fillId="0" borderId="0"/>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alignment vertical="center"/>
    </xf>
    <xf numFmtId="0" fontId="0" fillId="0" borderId="0">
      <alignment vertical="center"/>
    </xf>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9" fillId="0" borderId="0"/>
    <xf numFmtId="0" fontId="5" fillId="0" borderId="0">
      <alignment vertical="center"/>
    </xf>
    <xf numFmtId="0" fontId="5" fillId="0" borderId="0"/>
    <xf numFmtId="0" fontId="5" fillId="0" borderId="0">
      <alignment vertical="center"/>
    </xf>
    <xf numFmtId="0" fontId="0" fillId="0" borderId="0">
      <alignment vertical="center"/>
    </xf>
    <xf numFmtId="0" fontId="6" fillId="0" borderId="0"/>
    <xf numFmtId="0" fontId="5" fillId="0" borderId="0"/>
    <xf numFmtId="0" fontId="5" fillId="0" borderId="0">
      <alignment vertical="center"/>
    </xf>
    <xf numFmtId="0" fontId="7"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5" fillId="0" borderId="0"/>
    <xf numFmtId="0" fontId="7" fillId="4" borderId="0" applyNumberFormat="0" applyBorder="0" applyAlignment="0" applyProtection="0">
      <alignment vertical="center"/>
    </xf>
    <xf numFmtId="0" fontId="9" fillId="0" borderId="0"/>
    <xf numFmtId="0" fontId="7" fillId="0" borderId="0">
      <alignment vertical="center"/>
    </xf>
    <xf numFmtId="0" fontId="5" fillId="0" borderId="0"/>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8" fillId="0" borderId="0"/>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alignment vertical="center"/>
    </xf>
    <xf numFmtId="0" fontId="6" fillId="0" borderId="0"/>
    <xf numFmtId="0" fontId="0" fillId="0" borderId="0">
      <alignment vertical="center"/>
    </xf>
    <xf numFmtId="0" fontId="6" fillId="0" borderId="0"/>
    <xf numFmtId="0" fontId="5" fillId="0" borderId="0"/>
    <xf numFmtId="0" fontId="5" fillId="0" borderId="0">
      <alignment vertical="center"/>
    </xf>
    <xf numFmtId="0" fontId="6" fillId="0" borderId="0"/>
    <xf numFmtId="0" fontId="0" fillId="0" borderId="0">
      <alignment vertical="center"/>
    </xf>
    <xf numFmtId="0" fontId="5" fillId="0" borderId="0">
      <alignment vertical="center"/>
    </xf>
    <xf numFmtId="0" fontId="6" fillId="0" borderId="0"/>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xf numFmtId="0" fontId="7"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8"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6" fillId="0" borderId="0"/>
    <xf numFmtId="0" fontId="6" fillId="0" borderId="0"/>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xf numFmtId="0" fontId="5" fillId="0" borderId="0"/>
    <xf numFmtId="0" fontId="6" fillId="0" borderId="0"/>
    <xf numFmtId="0" fontId="0"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8"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176" fontId="8" fillId="0" borderId="0" applyFont="0" applyFill="0" applyBorder="0" applyAlignment="0" applyProtection="0"/>
    <xf numFmtId="176" fontId="8" fillId="0" borderId="0" applyFont="0" applyFill="0" applyBorder="0" applyAlignment="0" applyProtection="0"/>
    <xf numFmtId="0" fontId="7" fillId="0" borderId="0">
      <alignment vertical="center"/>
    </xf>
    <xf numFmtId="0" fontId="7" fillId="0" borderId="0">
      <alignment vertical="center"/>
    </xf>
    <xf numFmtId="0" fontId="5" fillId="0" borderId="0"/>
    <xf numFmtId="0" fontId="5" fillId="0" borderId="0">
      <alignment vertical="center"/>
    </xf>
    <xf numFmtId="0" fontId="5" fillId="0" borderId="0"/>
    <xf numFmtId="0" fontId="0" fillId="0" borderId="0">
      <alignment vertical="center"/>
    </xf>
    <xf numFmtId="0" fontId="8"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9" fillId="0" borderId="0"/>
    <xf numFmtId="0" fontId="0" fillId="0" borderId="0">
      <alignment vertical="center"/>
    </xf>
    <xf numFmtId="0" fontId="5" fillId="0" borderId="0"/>
    <xf numFmtId="0" fontId="6" fillId="0" borderId="0"/>
    <xf numFmtId="0" fontId="8" fillId="0" borderId="0"/>
    <xf numFmtId="0" fontId="8" fillId="0" borderId="0"/>
    <xf numFmtId="0" fontId="6" fillId="0" borderId="0"/>
    <xf numFmtId="0" fontId="8" fillId="0" borderId="0"/>
    <xf numFmtId="0" fontId="5" fillId="0" borderId="0"/>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xf numFmtId="0" fontId="8" fillId="0" borderId="0"/>
    <xf numFmtId="0" fontId="0" fillId="0" borderId="0">
      <alignment vertical="center"/>
    </xf>
    <xf numFmtId="0" fontId="7" fillId="0" borderId="0">
      <alignment vertical="center"/>
    </xf>
    <xf numFmtId="0" fontId="5" fillId="0" borderId="0"/>
    <xf numFmtId="0" fontId="9"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8" fillId="0" borderId="0"/>
    <xf numFmtId="0" fontId="5" fillId="0" borderId="0"/>
    <xf numFmtId="0" fontId="0" fillId="0" borderId="0">
      <alignment vertical="center"/>
    </xf>
    <xf numFmtId="0" fontId="5" fillId="0" borderId="0"/>
    <xf numFmtId="0" fontId="5" fillId="0" borderId="0"/>
    <xf numFmtId="0" fontId="8" fillId="0" borderId="0"/>
    <xf numFmtId="0" fontId="6" fillId="0" borderId="0"/>
    <xf numFmtId="0" fontId="0"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6" fillId="0" borderId="0"/>
    <xf numFmtId="0" fontId="7" fillId="0" borderId="0">
      <alignment vertical="center"/>
    </xf>
    <xf numFmtId="0" fontId="8" fillId="0" borderId="0"/>
    <xf numFmtId="0" fontId="7"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6" fillId="0" borderId="0"/>
    <xf numFmtId="0" fontId="6"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8" fillId="0" borderId="0"/>
    <xf numFmtId="0" fontId="5" fillId="0" borderId="0"/>
    <xf numFmtId="0" fontId="9" fillId="0" borderId="0"/>
    <xf numFmtId="0" fontId="9"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8" fillId="0" borderId="0"/>
    <xf numFmtId="0" fontId="0"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xf numFmtId="0" fontId="9" fillId="0" borderId="0"/>
    <xf numFmtId="0" fontId="0" fillId="0" borderId="0">
      <alignment vertical="center"/>
    </xf>
    <xf numFmtId="0" fontId="5" fillId="0" borderId="0">
      <alignment vertical="center"/>
    </xf>
    <xf numFmtId="0" fontId="6" fillId="0" borderId="0"/>
    <xf numFmtId="0" fontId="6"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9" fillId="0" borderId="0"/>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6" fillId="0" borderId="0"/>
    <xf numFmtId="0" fontId="9"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9" fillId="0" borderId="0"/>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8" fillId="0" borderId="0"/>
    <xf numFmtId="0" fontId="6" fillId="0" borderId="0"/>
    <xf numFmtId="0" fontId="0" fillId="0" borderId="0">
      <alignment vertical="center"/>
    </xf>
    <xf numFmtId="0" fontId="8" fillId="0" borderId="0"/>
    <xf numFmtId="0" fontId="8" fillId="0" borderId="0"/>
    <xf numFmtId="0" fontId="8" fillId="0" borderId="0"/>
    <xf numFmtId="0" fontId="0" fillId="0" borderId="0">
      <alignment vertical="center"/>
    </xf>
    <xf numFmtId="0" fontId="9" fillId="0" borderId="0"/>
    <xf numFmtId="0" fontId="5" fillId="0" borderId="0"/>
    <xf numFmtId="0" fontId="8" fillId="0" borderId="0"/>
    <xf numFmtId="0" fontId="5" fillId="0" borderId="0"/>
    <xf numFmtId="0" fontId="5" fillId="0" borderId="0"/>
    <xf numFmtId="0" fontId="8" fillId="0" borderId="0"/>
    <xf numFmtId="0" fontId="8"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8"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6"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8" fillId="0" borderId="0"/>
    <xf numFmtId="0" fontId="9" fillId="0" borderId="0"/>
    <xf numFmtId="0" fontId="7" fillId="0" borderId="0">
      <alignment vertical="center"/>
    </xf>
    <xf numFmtId="0" fontId="7" fillId="0" borderId="0">
      <alignment vertical="center"/>
    </xf>
    <xf numFmtId="0" fontId="5" fillId="0" borderId="0"/>
    <xf numFmtId="0" fontId="6" fillId="0" borderId="0"/>
    <xf numFmtId="0" fontId="0" fillId="0" borderId="0">
      <alignment vertical="center"/>
    </xf>
    <xf numFmtId="0" fontId="9" fillId="0" borderId="0"/>
    <xf numFmtId="0" fontId="5" fillId="0" borderId="0"/>
    <xf numFmtId="0" fontId="0" fillId="0" borderId="0">
      <alignment vertical="center"/>
    </xf>
    <xf numFmtId="0" fontId="6" fillId="0" borderId="0"/>
    <xf numFmtId="0" fontId="5" fillId="0" borderId="0">
      <alignment vertical="center"/>
    </xf>
    <xf numFmtId="0" fontId="6" fillId="0" borderId="0"/>
    <xf numFmtId="0" fontId="7" fillId="3" borderId="0" applyNumberFormat="0" applyBorder="0" applyAlignment="0" applyProtection="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34" fillId="36" borderId="0" applyNumberFormat="0" applyBorder="0" applyAlignment="0" applyProtection="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10" fillId="43" borderId="0" applyNumberFormat="0" applyBorder="0" applyAlignment="0" applyProtection="0">
      <alignment vertical="center"/>
    </xf>
    <xf numFmtId="0" fontId="6" fillId="0" borderId="0"/>
    <xf numFmtId="0" fontId="9" fillId="0" borderId="0"/>
    <xf numFmtId="0" fontId="5" fillId="0" borderId="0"/>
    <xf numFmtId="0" fontId="5" fillId="0" borderId="0"/>
    <xf numFmtId="0" fontId="8"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7" fillId="0" borderId="0">
      <alignment vertical="center"/>
    </xf>
    <xf numFmtId="0" fontId="5" fillId="0" borderId="0">
      <alignment vertical="center"/>
    </xf>
    <xf numFmtId="0" fontId="6" fillId="0" borderId="0"/>
    <xf numFmtId="0" fontId="5" fillId="0" borderId="0"/>
    <xf numFmtId="0" fontId="6" fillId="0" borderId="0"/>
    <xf numFmtId="0" fontId="5" fillId="0" borderId="0"/>
    <xf numFmtId="0" fontId="5" fillId="0" borderId="0"/>
    <xf numFmtId="0" fontId="9" fillId="0" borderId="0"/>
    <xf numFmtId="0" fontId="5" fillId="0" borderId="0">
      <alignment vertical="center"/>
    </xf>
    <xf numFmtId="0" fontId="0" fillId="0" borderId="0">
      <alignment vertical="center"/>
    </xf>
    <xf numFmtId="0" fontId="7" fillId="0" borderId="0">
      <alignment vertical="center"/>
    </xf>
    <xf numFmtId="0" fontId="5" fillId="0" borderId="0"/>
    <xf numFmtId="0" fontId="5" fillId="0" borderId="0"/>
    <xf numFmtId="0" fontId="9" fillId="0" borderId="0"/>
    <xf numFmtId="0" fontId="5" fillId="0" borderId="0"/>
    <xf numFmtId="0" fontId="6" fillId="0" borderId="0"/>
    <xf numFmtId="0" fontId="9" fillId="0" borderId="0"/>
    <xf numFmtId="0" fontId="7" fillId="0" borderId="0">
      <alignment vertical="center"/>
    </xf>
    <xf numFmtId="0" fontId="5" fillId="0" borderId="0"/>
    <xf numFmtId="0" fontId="7" fillId="0" borderId="0">
      <alignment vertical="center"/>
    </xf>
    <xf numFmtId="0" fontId="7" fillId="0" borderId="0">
      <alignment vertical="center"/>
    </xf>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6" fillId="0" borderId="0"/>
    <xf numFmtId="0" fontId="6" fillId="0" borderId="0"/>
    <xf numFmtId="0" fontId="0" fillId="0" borderId="0">
      <alignment vertical="center"/>
    </xf>
    <xf numFmtId="0" fontId="5" fillId="0" borderId="0">
      <alignment vertical="center"/>
    </xf>
    <xf numFmtId="0" fontId="8" fillId="0" borderId="0"/>
    <xf numFmtId="0" fontId="6" fillId="0" borderId="0"/>
    <xf numFmtId="0" fontId="5" fillId="0" borderId="0"/>
    <xf numFmtId="0" fontId="5" fillId="0" borderId="0">
      <alignment vertical="center"/>
    </xf>
    <xf numFmtId="0" fontId="8"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7" fillId="0" borderId="0">
      <alignment vertical="center"/>
    </xf>
    <xf numFmtId="0" fontId="9" fillId="0" borderId="0"/>
    <xf numFmtId="0" fontId="6"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176" fontId="8" fillId="0" borderId="0" applyFont="0" applyFill="0" applyBorder="0" applyAlignment="0" applyProtection="0"/>
    <xf numFmtId="0" fontId="8" fillId="0" borderId="0"/>
    <xf numFmtId="0" fontId="0" fillId="0" borderId="0">
      <alignment vertical="center"/>
    </xf>
    <xf numFmtId="0" fontId="5" fillId="0" borderId="0">
      <alignment vertical="center"/>
    </xf>
    <xf numFmtId="0" fontId="7" fillId="17" borderId="0" applyNumberFormat="0" applyBorder="0" applyAlignment="0" applyProtection="0">
      <alignment vertical="center"/>
    </xf>
    <xf numFmtId="0" fontId="0" fillId="0" borderId="0">
      <alignment vertical="center"/>
    </xf>
    <xf numFmtId="0" fontId="5" fillId="0" borderId="0">
      <alignment vertical="center"/>
    </xf>
    <xf numFmtId="0" fontId="5" fillId="0" borderId="0"/>
    <xf numFmtId="0" fontId="9"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8" fillId="0" borderId="0" applyNumberFormat="0" applyFill="0" applyBorder="0" applyAlignment="0" applyProtection="0"/>
    <xf numFmtId="0" fontId="0"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9" fillId="0" borderId="0"/>
    <xf numFmtId="0" fontId="5" fillId="0" borderId="0">
      <alignment vertical="center"/>
    </xf>
    <xf numFmtId="0" fontId="18" fillId="0" borderId="4" applyNumberFormat="0" applyFill="0" applyAlignment="0" applyProtection="0">
      <alignment vertical="center"/>
    </xf>
    <xf numFmtId="0" fontId="8"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8" fillId="0" borderId="0"/>
    <xf numFmtId="0" fontId="8"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8" fillId="0" borderId="0"/>
    <xf numFmtId="0" fontId="0" fillId="0" borderId="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6" fillId="0" borderId="0"/>
    <xf numFmtId="0" fontId="5" fillId="0" borderId="0">
      <alignment vertical="center"/>
    </xf>
    <xf numFmtId="0" fontId="6" fillId="0" borderId="0"/>
    <xf numFmtId="0" fontId="8" fillId="0" borderId="0"/>
    <xf numFmtId="0" fontId="9" fillId="0" borderId="0"/>
    <xf numFmtId="0" fontId="5" fillId="0" borderId="0"/>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9"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9" fillId="0" borderId="0"/>
    <xf numFmtId="0" fontId="5" fillId="0" borderId="0"/>
    <xf numFmtId="0" fontId="6" fillId="0" borderId="0"/>
    <xf numFmtId="0" fontId="6" fillId="0" borderId="0"/>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8" fillId="0" borderId="0"/>
    <xf numFmtId="0" fontId="5"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8" fillId="0" borderId="0"/>
    <xf numFmtId="0" fontId="5" fillId="0" borderId="0"/>
    <xf numFmtId="0" fontId="5"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6" fillId="0" borderId="0"/>
    <xf numFmtId="0" fontId="0" fillId="0" borderId="0">
      <alignment vertical="center"/>
    </xf>
    <xf numFmtId="0" fontId="6"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9"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6" fillId="0" borderId="0"/>
    <xf numFmtId="0" fontId="0" fillId="0" borderId="0">
      <alignment vertical="center"/>
    </xf>
    <xf numFmtId="0" fontId="8"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9"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8" fillId="0" borderId="0"/>
    <xf numFmtId="0" fontId="5" fillId="0" borderId="0"/>
    <xf numFmtId="0" fontId="6"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6" fillId="0" borderId="0"/>
    <xf numFmtId="0" fontId="6"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6" fillId="0" borderId="0"/>
    <xf numFmtId="0" fontId="5" fillId="0" borderId="0"/>
    <xf numFmtId="0" fontId="5" fillId="0" borderId="0">
      <alignment vertical="center"/>
    </xf>
    <xf numFmtId="0" fontId="9"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8"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xf numFmtId="0" fontId="9" fillId="0" borderId="0"/>
    <xf numFmtId="0" fontId="5" fillId="0" borderId="0"/>
    <xf numFmtId="0" fontId="5" fillId="0" borderId="0">
      <alignment vertical="center"/>
    </xf>
    <xf numFmtId="0" fontId="6" fillId="0" borderId="0"/>
    <xf numFmtId="0" fontId="5" fillId="0" borderId="0"/>
    <xf numFmtId="0" fontId="5" fillId="0" borderId="0"/>
    <xf numFmtId="0" fontId="9" fillId="0" borderId="0"/>
    <xf numFmtId="0" fontId="9"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8" fillId="0" borderId="0"/>
    <xf numFmtId="0" fontId="5" fillId="0" borderId="0"/>
    <xf numFmtId="0" fontId="8"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xf numFmtId="0" fontId="5" fillId="0" borderId="0"/>
    <xf numFmtId="0" fontId="9"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xf numFmtId="0" fontId="6"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6" fillId="0" borderId="0"/>
    <xf numFmtId="0" fontId="0"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6"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8"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9"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9" fillId="0" borderId="0"/>
    <xf numFmtId="0" fontId="9" fillId="0" borderId="0"/>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9" fillId="0" borderId="0"/>
    <xf numFmtId="0" fontId="7" fillId="0" borderId="0">
      <alignment vertical="center"/>
    </xf>
    <xf numFmtId="0" fontId="5" fillId="0" borderId="0">
      <alignment vertical="center"/>
    </xf>
    <xf numFmtId="0" fontId="9" fillId="0" borderId="0"/>
    <xf numFmtId="0" fontId="6" fillId="0" borderId="0"/>
    <xf numFmtId="0" fontId="6"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7" fillId="0" borderId="0">
      <alignment vertical="center"/>
    </xf>
    <xf numFmtId="0" fontId="5" fillId="0" borderId="0"/>
    <xf numFmtId="0" fontId="7" fillId="0" borderId="0">
      <alignment vertical="center"/>
    </xf>
    <xf numFmtId="0" fontId="5" fillId="0" borderId="0"/>
    <xf numFmtId="0" fontId="5" fillId="0" borderId="0"/>
    <xf numFmtId="0" fontId="6" fillId="0" borderId="0"/>
    <xf numFmtId="0" fontId="8" fillId="0" borderId="0"/>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alignment vertical="center"/>
    </xf>
    <xf numFmtId="0" fontId="5" fillId="0" borderId="0"/>
    <xf numFmtId="0" fontId="6" fillId="0" borderId="0"/>
    <xf numFmtId="0" fontId="6" fillId="0" borderId="0"/>
    <xf numFmtId="0" fontId="5" fillId="0" borderId="0">
      <alignment vertical="center"/>
    </xf>
    <xf numFmtId="0" fontId="9" fillId="0" borderId="0"/>
    <xf numFmtId="0" fontId="5" fillId="0" borderId="0"/>
    <xf numFmtId="0" fontId="9" fillId="0" borderId="0"/>
    <xf numFmtId="0" fontId="0" fillId="0" borderId="0">
      <alignment vertical="center"/>
    </xf>
    <xf numFmtId="0" fontId="5" fillId="0" borderId="0"/>
    <xf numFmtId="0" fontId="5" fillId="0" borderId="0"/>
    <xf numFmtId="0" fontId="6" fillId="0" borderId="0"/>
    <xf numFmtId="0" fontId="5" fillId="0" borderId="0">
      <alignment vertical="center"/>
    </xf>
    <xf numFmtId="0" fontId="6" fillId="0" borderId="0"/>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alignment vertical="center"/>
    </xf>
    <xf numFmtId="0" fontId="9"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6"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9" fillId="0" borderId="0"/>
    <xf numFmtId="0" fontId="5"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8" fillId="0" borderId="0"/>
    <xf numFmtId="0" fontId="6" fillId="0" borderId="0"/>
    <xf numFmtId="0" fontId="6" fillId="0" borderId="0"/>
    <xf numFmtId="0" fontId="6"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9" fillId="0" borderId="0"/>
    <xf numFmtId="0" fontId="5" fillId="0" borderId="0"/>
    <xf numFmtId="0" fontId="5" fillId="0" borderId="0">
      <alignment vertical="center"/>
    </xf>
    <xf numFmtId="0" fontId="9" fillId="0" borderId="0"/>
    <xf numFmtId="0" fontId="5" fillId="0" borderId="0"/>
    <xf numFmtId="0" fontId="5" fillId="0" borderId="0"/>
    <xf numFmtId="0" fontId="9" fillId="0" borderId="0"/>
    <xf numFmtId="0" fontId="5" fillId="0" borderId="0"/>
    <xf numFmtId="0" fontId="5" fillId="0" borderId="0"/>
    <xf numFmtId="0" fontId="7" fillId="0" borderId="0">
      <alignment vertical="center"/>
    </xf>
    <xf numFmtId="0" fontId="6"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8"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6" fillId="0" borderId="0"/>
    <xf numFmtId="0" fontId="7" fillId="0" borderId="0">
      <alignment vertical="center"/>
    </xf>
    <xf numFmtId="0" fontId="5" fillId="0" borderId="0"/>
    <xf numFmtId="0" fontId="5" fillId="0" borderId="0">
      <alignment vertical="center"/>
    </xf>
    <xf numFmtId="0" fontId="5" fillId="0" borderId="0"/>
    <xf numFmtId="0" fontId="0" fillId="0" borderId="0">
      <alignment vertical="center"/>
    </xf>
    <xf numFmtId="0" fontId="6" fillId="0" borderId="0"/>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8" fillId="0" borderId="0"/>
    <xf numFmtId="0" fontId="6" fillId="0" borderId="0"/>
    <xf numFmtId="0" fontId="5" fillId="0" borderId="0">
      <alignment vertical="center"/>
    </xf>
    <xf numFmtId="0" fontId="5" fillId="0" borderId="0"/>
    <xf numFmtId="0" fontId="5" fillId="0" borderId="0"/>
    <xf numFmtId="0" fontId="7" fillId="0" borderId="0">
      <alignment vertical="center"/>
    </xf>
    <xf numFmtId="0" fontId="6" fillId="0" borderId="0"/>
    <xf numFmtId="0" fontId="0" fillId="0" borderId="0">
      <alignment vertical="center"/>
    </xf>
    <xf numFmtId="0" fontId="5" fillId="0" borderId="0"/>
    <xf numFmtId="0" fontId="5" fillId="0" borderId="0">
      <alignment vertical="center"/>
    </xf>
    <xf numFmtId="0" fontId="9" fillId="0" borderId="0"/>
    <xf numFmtId="0" fontId="5" fillId="0" borderId="0">
      <alignment vertical="center"/>
    </xf>
    <xf numFmtId="0" fontId="6" fillId="0" borderId="0"/>
    <xf numFmtId="0" fontId="5" fillId="0" borderId="0">
      <alignment vertical="center"/>
    </xf>
    <xf numFmtId="0" fontId="5" fillId="0" borderId="0">
      <alignment vertical="center"/>
    </xf>
    <xf numFmtId="0" fontId="9" fillId="0" borderId="0"/>
    <xf numFmtId="0" fontId="8" fillId="0" borderId="0"/>
    <xf numFmtId="0" fontId="8" fillId="0" borderId="0"/>
    <xf numFmtId="0" fontId="0" fillId="0" borderId="0">
      <alignment vertical="center"/>
    </xf>
    <xf numFmtId="0" fontId="8"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6"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6"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8" fillId="0" borderId="0"/>
    <xf numFmtId="0" fontId="5" fillId="0" borderId="0"/>
    <xf numFmtId="0" fontId="5" fillId="0" borderId="0"/>
    <xf numFmtId="0" fontId="5" fillId="0" borderId="0"/>
    <xf numFmtId="0" fontId="8" fillId="0" borderId="0"/>
    <xf numFmtId="0" fontId="5" fillId="0" borderId="0">
      <alignment vertical="center"/>
    </xf>
    <xf numFmtId="0" fontId="5" fillId="0" borderId="0"/>
    <xf numFmtId="0" fontId="8"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7"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9" fillId="0" borderId="0"/>
    <xf numFmtId="0" fontId="5" fillId="0" borderId="0"/>
    <xf numFmtId="0" fontId="8" fillId="0" borderId="0"/>
    <xf numFmtId="0" fontId="5" fillId="0" borderId="0"/>
    <xf numFmtId="0" fontId="5" fillId="0" borderId="0"/>
    <xf numFmtId="0" fontId="6" fillId="0" borderId="0"/>
    <xf numFmtId="0" fontId="5" fillId="0" borderId="0"/>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6" fillId="0" borderId="0"/>
    <xf numFmtId="0" fontId="5" fillId="0" borderId="0"/>
    <xf numFmtId="0" fontId="11" fillId="0" borderId="0"/>
    <xf numFmtId="0" fontId="7" fillId="0" borderId="0">
      <alignment vertical="center"/>
    </xf>
    <xf numFmtId="0" fontId="5"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8" fillId="0" borderId="0"/>
    <xf numFmtId="0" fontId="5" fillId="0" borderId="0"/>
    <xf numFmtId="0" fontId="5" fillId="0" borderId="0"/>
    <xf numFmtId="0" fontId="5" fillId="0" borderId="0"/>
    <xf numFmtId="0" fontId="6" fillId="0" borderId="0"/>
    <xf numFmtId="0" fontId="5" fillId="0" borderId="0"/>
    <xf numFmtId="0" fontId="6" fillId="0" borderId="0"/>
    <xf numFmtId="0" fontId="9" fillId="0" borderId="0"/>
    <xf numFmtId="0" fontId="8"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9" fillId="0" borderId="0"/>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8" fillId="0" borderId="0"/>
    <xf numFmtId="0" fontId="8"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8" fillId="0" borderId="0"/>
    <xf numFmtId="0" fontId="6"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0" fillId="0" borderId="0">
      <alignment vertical="center"/>
    </xf>
    <xf numFmtId="0" fontId="7" fillId="0" borderId="0">
      <alignment vertical="center"/>
    </xf>
    <xf numFmtId="0" fontId="7" fillId="0" borderId="0">
      <alignment vertical="center"/>
    </xf>
    <xf numFmtId="0" fontId="5" fillId="0" borderId="0">
      <alignment vertical="center"/>
    </xf>
    <xf numFmtId="0" fontId="5" fillId="0" borderId="0"/>
    <xf numFmtId="0" fontId="8" fillId="0" borderId="0"/>
    <xf numFmtId="0" fontId="8" fillId="0" borderId="0"/>
    <xf numFmtId="0" fontId="6" fillId="0" borderId="0"/>
    <xf numFmtId="0" fontId="5" fillId="0" borderId="0">
      <alignment vertical="center"/>
    </xf>
    <xf numFmtId="0" fontId="5" fillId="0" borderId="0">
      <alignment vertical="center"/>
    </xf>
    <xf numFmtId="0" fontId="7"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8" fillId="0" borderId="0"/>
    <xf numFmtId="0" fontId="5" fillId="0" borderId="0"/>
    <xf numFmtId="0" fontId="5" fillId="0" borderId="0">
      <alignment vertical="center"/>
    </xf>
    <xf numFmtId="0" fontId="7" fillId="0" borderId="0">
      <alignment vertical="center"/>
    </xf>
    <xf numFmtId="0" fontId="5" fillId="0" borderId="0">
      <alignment vertical="center"/>
    </xf>
    <xf numFmtId="0" fontId="8" fillId="0" borderId="0"/>
    <xf numFmtId="0" fontId="5" fillId="0" borderId="0">
      <alignment vertical="center"/>
    </xf>
    <xf numFmtId="0" fontId="5" fillId="0" borderId="0"/>
    <xf numFmtId="0" fontId="5" fillId="0" borderId="0"/>
    <xf numFmtId="0" fontId="5" fillId="0" borderId="0"/>
    <xf numFmtId="0" fontId="6" fillId="0" borderId="0"/>
    <xf numFmtId="0" fontId="6" fillId="0" borderId="0"/>
    <xf numFmtId="0" fontId="0" fillId="0" borderId="0">
      <alignment vertical="center"/>
    </xf>
    <xf numFmtId="0" fontId="5" fillId="0" borderId="0"/>
    <xf numFmtId="0" fontId="6" fillId="0" borderId="0"/>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xf numFmtId="0" fontId="8" fillId="0" borderId="0"/>
    <xf numFmtId="0" fontId="8" fillId="0" borderId="0"/>
    <xf numFmtId="0" fontId="13" fillId="21" borderId="0" applyNumberFormat="0" applyBorder="0" applyAlignment="0" applyProtection="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9" fillId="0" borderId="0"/>
    <xf numFmtId="0" fontId="7"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6" fillId="0" borderId="0"/>
    <xf numFmtId="0" fontId="6" fillId="0" borderId="0"/>
    <xf numFmtId="0" fontId="9" fillId="0" borderId="0"/>
    <xf numFmtId="0" fontId="0" fillId="0" borderId="0">
      <alignment vertical="center"/>
    </xf>
    <xf numFmtId="0" fontId="7" fillId="0" borderId="0">
      <alignment vertical="center"/>
    </xf>
    <xf numFmtId="0" fontId="5" fillId="0" borderId="0"/>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8" fillId="0" borderId="0"/>
    <xf numFmtId="0" fontId="8" fillId="0" borderId="0"/>
    <xf numFmtId="0" fontId="6" fillId="0" borderId="0"/>
    <xf numFmtId="0" fontId="5" fillId="0" borderId="0"/>
    <xf numFmtId="0" fontId="5" fillId="0" borderId="0"/>
    <xf numFmtId="0" fontId="9" fillId="0" borderId="0"/>
    <xf numFmtId="0" fontId="5"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9"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alignment vertical="center"/>
    </xf>
    <xf numFmtId="0" fontId="5" fillId="0" borderId="0"/>
    <xf numFmtId="0" fontId="6"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9"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9" fillId="0" borderId="0"/>
    <xf numFmtId="0" fontId="5" fillId="0" borderId="0">
      <alignment vertical="center"/>
    </xf>
    <xf numFmtId="0" fontId="5" fillId="0" borderId="0"/>
    <xf numFmtId="0" fontId="0" fillId="0" borderId="0">
      <alignment vertical="center"/>
    </xf>
    <xf numFmtId="0" fontId="5" fillId="0" borderId="0"/>
    <xf numFmtId="0" fontId="6" fillId="0" borderId="0"/>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9"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6" fillId="0" borderId="0"/>
    <xf numFmtId="0" fontId="7" fillId="0" borderId="0">
      <alignment vertical="center"/>
    </xf>
    <xf numFmtId="0" fontId="5" fillId="0" borderId="0"/>
    <xf numFmtId="0" fontId="5" fillId="0" borderId="0"/>
    <xf numFmtId="0" fontId="6" fillId="0" borderId="0"/>
    <xf numFmtId="0" fontId="7" fillId="0" borderId="0">
      <alignment vertical="center"/>
    </xf>
    <xf numFmtId="0" fontId="7" fillId="0" borderId="0">
      <alignment vertical="center"/>
    </xf>
    <xf numFmtId="0" fontId="6" fillId="0" borderId="0"/>
    <xf numFmtId="0" fontId="0"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6" fillId="0" borderId="0"/>
    <xf numFmtId="0" fontId="9"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7" fillId="0" borderId="0">
      <alignment vertical="center"/>
    </xf>
    <xf numFmtId="0" fontId="7" fillId="0" borderId="0">
      <alignment vertical="center"/>
    </xf>
    <xf numFmtId="0" fontId="5" fillId="0" borderId="0">
      <alignment vertical="center"/>
    </xf>
    <xf numFmtId="0" fontId="5" fillId="0" borderId="0"/>
    <xf numFmtId="0" fontId="5" fillId="0" borderId="0"/>
    <xf numFmtId="0" fontId="9"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6" fillId="0" borderId="0"/>
    <xf numFmtId="0" fontId="6"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5" fillId="0" borderId="0">
      <alignment vertical="center"/>
    </xf>
    <xf numFmtId="0" fontId="6" fillId="0" borderId="0"/>
    <xf numFmtId="0" fontId="5" fillId="0" borderId="0"/>
    <xf numFmtId="0" fontId="5" fillId="0" borderId="0"/>
    <xf numFmtId="0" fontId="7" fillId="0" borderId="0">
      <alignment vertical="center"/>
    </xf>
    <xf numFmtId="0" fontId="5" fillId="0" borderId="0">
      <alignment vertical="center"/>
    </xf>
    <xf numFmtId="0" fontId="7" fillId="0" borderId="0">
      <alignment vertical="center"/>
    </xf>
    <xf numFmtId="0" fontId="0" fillId="0" borderId="0">
      <alignment vertical="center"/>
    </xf>
    <xf numFmtId="0" fontId="6" fillId="0" borderId="0"/>
    <xf numFmtId="0" fontId="9"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8"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alignment vertical="center"/>
    </xf>
    <xf numFmtId="0" fontId="9" fillId="0" borderId="0"/>
    <xf numFmtId="0" fontId="5" fillId="0" borderId="0"/>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xf numFmtId="0" fontId="0" fillId="0" borderId="0">
      <alignment vertical="center"/>
    </xf>
    <xf numFmtId="0" fontId="6" fillId="0" borderId="0"/>
    <xf numFmtId="0" fontId="0"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6" fillId="0" borderId="0"/>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9" fillId="0" borderId="0"/>
    <xf numFmtId="0" fontId="5" fillId="0" borderId="0"/>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8" fillId="0" borderId="0"/>
    <xf numFmtId="0" fontId="8" fillId="0" borderId="0"/>
    <xf numFmtId="0" fontId="5" fillId="0" borderId="0"/>
    <xf numFmtId="0" fontId="5" fillId="0" borderId="0"/>
    <xf numFmtId="0" fontId="8" fillId="0" borderId="0"/>
    <xf numFmtId="0" fontId="5" fillId="0" borderId="0"/>
    <xf numFmtId="0" fontId="0" fillId="0" borderId="0">
      <alignment vertical="center"/>
    </xf>
    <xf numFmtId="0" fontId="6" fillId="0" borderId="0"/>
    <xf numFmtId="0" fontId="5" fillId="0" borderId="0">
      <alignment vertical="center"/>
    </xf>
    <xf numFmtId="0" fontId="6" fillId="0" borderId="0"/>
    <xf numFmtId="0" fontId="5" fillId="0" borderId="0"/>
    <xf numFmtId="0" fontId="9" fillId="0" borderId="0"/>
    <xf numFmtId="0" fontId="5"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7"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9" fillId="0" borderId="0"/>
    <xf numFmtId="0" fontId="8" fillId="0" borderId="0"/>
    <xf numFmtId="0" fontId="8"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9" fillId="0" borderId="0"/>
    <xf numFmtId="0" fontId="9" fillId="0" borderId="0"/>
    <xf numFmtId="0" fontId="5" fillId="0" borderId="0"/>
    <xf numFmtId="0" fontId="5" fillId="0" borderId="0">
      <alignment vertical="center"/>
    </xf>
    <xf numFmtId="0" fontId="5" fillId="0" borderId="0"/>
    <xf numFmtId="0" fontId="5" fillId="0" borderId="0"/>
    <xf numFmtId="0" fontId="8" fillId="0" borderId="0"/>
    <xf numFmtId="0" fontId="5" fillId="0" borderId="0"/>
    <xf numFmtId="0" fontId="7" fillId="5" borderId="3" applyNumberFormat="0" applyFont="0" applyAlignment="0" applyProtection="0">
      <alignment vertical="center"/>
    </xf>
    <xf numFmtId="0" fontId="5" fillId="0" borderId="0"/>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8"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6" fillId="0" borderId="0"/>
    <xf numFmtId="0" fontId="6" fillId="0" borderId="0"/>
    <xf numFmtId="0" fontId="0"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9" fillId="0" borderId="0"/>
    <xf numFmtId="0" fontId="6" fillId="0" borderId="0"/>
    <xf numFmtId="0" fontId="5" fillId="0" borderId="0"/>
    <xf numFmtId="0" fontId="5" fillId="0" borderId="0"/>
    <xf numFmtId="0" fontId="0" fillId="0" borderId="0">
      <alignment vertical="center"/>
    </xf>
    <xf numFmtId="0" fontId="5" fillId="0" borderId="0">
      <alignment vertical="center"/>
    </xf>
    <xf numFmtId="0" fontId="7" fillId="0" borderId="0">
      <alignment vertical="center"/>
    </xf>
    <xf numFmtId="0" fontId="9"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7"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9" fillId="0" borderId="0"/>
    <xf numFmtId="0" fontId="8" fillId="0" borderId="0"/>
    <xf numFmtId="0" fontId="5" fillId="0" borderId="0"/>
    <xf numFmtId="0" fontId="5" fillId="0" borderId="0"/>
    <xf numFmtId="0" fontId="0" fillId="0" borderId="0">
      <alignment vertical="center"/>
    </xf>
    <xf numFmtId="0" fontId="7"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6"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9" fillId="0" borderId="0"/>
    <xf numFmtId="0" fontId="6" fillId="0" borderId="0"/>
    <xf numFmtId="0" fontId="5" fillId="0" borderId="0">
      <alignment vertical="center"/>
    </xf>
    <xf numFmtId="0" fontId="5" fillId="0" borderId="0"/>
    <xf numFmtId="0" fontId="5" fillId="0" borderId="0"/>
    <xf numFmtId="0" fontId="8" fillId="0" borderId="0"/>
    <xf numFmtId="0" fontId="5" fillId="0" borderId="0">
      <alignment vertical="center"/>
    </xf>
    <xf numFmtId="0" fontId="6"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6" fillId="0" borderId="0"/>
    <xf numFmtId="0" fontId="9"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9" fillId="0" borderId="0"/>
    <xf numFmtId="0" fontId="5" fillId="0" borderId="0"/>
    <xf numFmtId="0" fontId="0" fillId="0" borderId="0">
      <alignment vertical="center"/>
    </xf>
    <xf numFmtId="0" fontId="50" fillId="41" borderId="17" applyNumberFormat="0" applyAlignment="0" applyProtection="0">
      <alignment vertical="center"/>
    </xf>
    <xf numFmtId="0" fontId="5"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5" fillId="0" borderId="0"/>
    <xf numFmtId="0" fontId="5" fillId="0" borderId="0"/>
    <xf numFmtId="0" fontId="6" fillId="0" borderId="0"/>
    <xf numFmtId="0" fontId="0" fillId="0" borderId="0">
      <alignment vertical="center"/>
    </xf>
    <xf numFmtId="0" fontId="6" fillId="0" borderId="0"/>
    <xf numFmtId="0" fontId="0" fillId="0" borderId="0">
      <alignment vertical="center"/>
    </xf>
    <xf numFmtId="0" fontId="6" fillId="0" borderId="0"/>
    <xf numFmtId="0" fontId="5" fillId="0" borderId="0"/>
    <xf numFmtId="0" fontId="7" fillId="5" borderId="3" applyNumberFormat="0" applyFont="0" applyAlignment="0" applyProtection="0">
      <alignment vertical="center"/>
    </xf>
    <xf numFmtId="0" fontId="0" fillId="0" borderId="0">
      <alignment vertical="center"/>
    </xf>
    <xf numFmtId="0" fontId="7"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7"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7"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7" fillId="18" borderId="0" applyNumberFormat="0" applyBorder="0" applyAlignment="0" applyProtection="0">
      <alignment vertical="center"/>
    </xf>
    <xf numFmtId="0" fontId="5" fillId="0" borderId="0"/>
    <xf numFmtId="0" fontId="5" fillId="0" borderId="0">
      <alignment vertical="center"/>
    </xf>
    <xf numFmtId="0" fontId="0" fillId="0" borderId="0">
      <alignment vertical="center"/>
    </xf>
    <xf numFmtId="0" fontId="5" fillId="0" borderId="0"/>
    <xf numFmtId="0" fontId="6" fillId="0" borderId="0"/>
    <xf numFmtId="0" fontId="5" fillId="0" borderId="0"/>
    <xf numFmtId="0" fontId="0"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9" fillId="0" borderId="0"/>
    <xf numFmtId="0" fontId="6" fillId="0" borderId="0"/>
    <xf numFmtId="0" fontId="0" fillId="0" borderId="0">
      <alignment vertical="center"/>
    </xf>
    <xf numFmtId="0" fontId="5" fillId="0" borderId="0"/>
    <xf numFmtId="0" fontId="5" fillId="0" borderId="0"/>
    <xf numFmtId="0" fontId="5" fillId="0" borderId="0"/>
    <xf numFmtId="0" fontId="8" fillId="0" borderId="0"/>
    <xf numFmtId="0" fontId="8"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8" fillId="0" borderId="0"/>
    <xf numFmtId="0" fontId="5" fillId="0" borderId="0">
      <alignment vertical="center"/>
    </xf>
    <xf numFmtId="0" fontId="6"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8"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6" fillId="0" borderId="0"/>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0" fillId="25" borderId="0" applyNumberFormat="0" applyBorder="0" applyAlignment="0" applyProtection="0">
      <alignment vertical="center"/>
    </xf>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9" fillId="0" borderId="0"/>
    <xf numFmtId="0" fontId="9" fillId="0" borderId="0"/>
    <xf numFmtId="0" fontId="6" fillId="0" borderId="0"/>
    <xf numFmtId="0" fontId="0" fillId="0" borderId="0">
      <alignment vertical="center"/>
    </xf>
    <xf numFmtId="0" fontId="8"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alignment vertical="center"/>
    </xf>
    <xf numFmtId="0" fontId="9" fillId="0" borderId="0"/>
    <xf numFmtId="0" fontId="7" fillId="0" borderId="0">
      <alignment vertical="center"/>
    </xf>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9"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6" fillId="0" borderId="0"/>
    <xf numFmtId="0" fontId="6" fillId="0" borderId="0"/>
    <xf numFmtId="0" fontId="0" fillId="0" borderId="0">
      <alignment vertical="center"/>
    </xf>
    <xf numFmtId="0" fontId="6"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6"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6" fillId="0" borderId="0"/>
    <xf numFmtId="0" fontId="0" fillId="0" borderId="0">
      <alignment vertical="center"/>
    </xf>
    <xf numFmtId="0" fontId="0" fillId="0" borderId="0">
      <alignment vertical="center"/>
    </xf>
    <xf numFmtId="0" fontId="6" fillId="0" borderId="0"/>
    <xf numFmtId="0" fontId="9" fillId="0" borderId="0"/>
    <xf numFmtId="0" fontId="0" fillId="0" borderId="0">
      <alignment vertical="center"/>
    </xf>
    <xf numFmtId="0" fontId="5" fillId="0" borderId="0"/>
    <xf numFmtId="0" fontId="7" fillId="0" borderId="0">
      <alignment vertical="center"/>
    </xf>
    <xf numFmtId="0" fontId="5" fillId="0" borderId="0"/>
    <xf numFmtId="0" fontId="9"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6"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9" fillId="0" borderId="0"/>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6" fillId="0" borderId="0"/>
    <xf numFmtId="0" fontId="5" fillId="0" borderId="0"/>
    <xf numFmtId="0" fontId="8" fillId="0" borderId="0"/>
    <xf numFmtId="0" fontId="8" fillId="0" borderId="0"/>
    <xf numFmtId="0" fontId="7" fillId="0" borderId="0">
      <alignment vertical="center"/>
    </xf>
    <xf numFmtId="0" fontId="7" fillId="0" borderId="0">
      <alignment vertical="center"/>
    </xf>
    <xf numFmtId="0" fontId="5" fillId="0" borderId="0"/>
    <xf numFmtId="0" fontId="9"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9"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6" fillId="0" borderId="0"/>
    <xf numFmtId="0" fontId="5" fillId="0" borderId="0">
      <alignment vertical="center"/>
    </xf>
    <xf numFmtId="0" fontId="7" fillId="0" borderId="0">
      <alignment vertical="center"/>
    </xf>
    <xf numFmtId="0" fontId="7" fillId="0" borderId="0">
      <alignment vertical="center"/>
    </xf>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7" fillId="0" borderId="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7" fillId="0" borderId="0">
      <alignment vertical="center"/>
    </xf>
    <xf numFmtId="0" fontId="6" fillId="0" borderId="0"/>
    <xf numFmtId="0" fontId="5" fillId="0" borderId="0">
      <alignment vertical="center"/>
    </xf>
    <xf numFmtId="0" fontId="0" fillId="0" borderId="0">
      <alignment vertical="center"/>
    </xf>
    <xf numFmtId="0" fontId="5" fillId="0" borderId="0"/>
    <xf numFmtId="0" fontId="8" fillId="0" borderId="0"/>
    <xf numFmtId="0" fontId="5" fillId="0" borderId="0"/>
    <xf numFmtId="0" fontId="5" fillId="0" borderId="0"/>
    <xf numFmtId="0" fontId="9" fillId="0" borderId="0"/>
    <xf numFmtId="0" fontId="9" fillId="0" borderId="0"/>
    <xf numFmtId="0" fontId="0" fillId="0" borderId="0">
      <alignment vertical="center"/>
    </xf>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6" fillId="0" borderId="0"/>
    <xf numFmtId="0" fontId="6"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6"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8" fillId="0" borderId="0"/>
    <xf numFmtId="0" fontId="8"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7" fillId="0" borderId="0">
      <alignment vertical="center"/>
    </xf>
    <xf numFmtId="0" fontId="0"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7" fillId="0" borderId="0">
      <alignment vertical="center"/>
    </xf>
    <xf numFmtId="0" fontId="9"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9"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9" fillId="0" borderId="0"/>
    <xf numFmtId="0" fontId="5" fillId="0" borderId="0"/>
    <xf numFmtId="0" fontId="6" fillId="0" borderId="0"/>
    <xf numFmtId="0" fontId="5" fillId="0" borderId="0"/>
    <xf numFmtId="0" fontId="9"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6" fillId="0" borderId="0"/>
    <xf numFmtId="0" fontId="6"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33" fillId="0" borderId="0" applyNumberFormat="0" applyFill="0" applyBorder="0" applyAlignment="0" applyProtection="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9" fillId="0" borderId="0"/>
    <xf numFmtId="0" fontId="9" fillId="0" borderId="0"/>
    <xf numFmtId="0" fontId="0" fillId="0" borderId="0">
      <alignment vertical="center"/>
    </xf>
    <xf numFmtId="0" fontId="0" fillId="0" borderId="0">
      <alignment vertical="center"/>
    </xf>
    <xf numFmtId="0" fontId="5" fillId="0" borderId="0">
      <alignment vertical="center"/>
    </xf>
    <xf numFmtId="0" fontId="7" fillId="3" borderId="0" applyNumberFormat="0" applyBorder="0" applyAlignment="0" applyProtection="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8"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8" fillId="0" borderId="0"/>
    <xf numFmtId="0" fontId="9" fillId="0" borderId="0"/>
    <xf numFmtId="0" fontId="0" fillId="0" borderId="0">
      <alignment vertical="center"/>
    </xf>
    <xf numFmtId="0" fontId="6" fillId="0" borderId="0"/>
    <xf numFmtId="0" fontId="7"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6" fillId="0" borderId="0"/>
    <xf numFmtId="0" fontId="5" fillId="0" borderId="0">
      <alignment vertical="center"/>
    </xf>
    <xf numFmtId="0" fontId="8" fillId="0" borderId="0"/>
    <xf numFmtId="0" fontId="5" fillId="0" borderId="0"/>
    <xf numFmtId="0" fontId="5" fillId="0" borderId="0"/>
    <xf numFmtId="0" fontId="8" fillId="0" borderId="0"/>
    <xf numFmtId="0" fontId="7" fillId="0" borderId="0">
      <alignment vertical="center"/>
    </xf>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0" fillId="0" borderId="0">
      <alignment vertical="center"/>
    </xf>
    <xf numFmtId="0" fontId="6" fillId="0" borderId="0"/>
    <xf numFmtId="0" fontId="0" fillId="0" borderId="0">
      <alignment vertical="center"/>
    </xf>
    <xf numFmtId="0" fontId="6" fillId="0" borderId="0"/>
    <xf numFmtId="0" fontId="5" fillId="0" borderId="0"/>
    <xf numFmtId="0" fontId="7"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7" fillId="18" borderId="0" applyNumberFormat="0" applyBorder="0" applyAlignment="0" applyProtection="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9"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8" fillId="0" borderId="0"/>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6" fillId="0" borderId="0"/>
    <xf numFmtId="0" fontId="5" fillId="0" borderId="0"/>
    <xf numFmtId="176" fontId="8" fillId="0" borderId="0" applyFont="0" applyFill="0" applyBorder="0" applyAlignment="0" applyProtection="0"/>
    <xf numFmtId="0" fontId="5" fillId="0" borderId="0">
      <alignment vertical="center"/>
    </xf>
    <xf numFmtId="0" fontId="5" fillId="0" borderId="0"/>
    <xf numFmtId="0" fontId="6"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6" fillId="0" borderId="0"/>
    <xf numFmtId="0" fontId="6" fillId="0" borderId="0"/>
    <xf numFmtId="0" fontId="5" fillId="0" borderId="0"/>
    <xf numFmtId="0" fontId="5" fillId="0" borderId="0"/>
    <xf numFmtId="0" fontId="0" fillId="0" borderId="0">
      <alignment vertical="center"/>
    </xf>
    <xf numFmtId="0" fontId="9" fillId="0" borderId="0"/>
    <xf numFmtId="0" fontId="6" fillId="0" borderId="0"/>
    <xf numFmtId="0" fontId="9" fillId="0" borderId="0"/>
    <xf numFmtId="0" fontId="5" fillId="0" borderId="0"/>
    <xf numFmtId="0" fontId="0" fillId="0" borderId="0">
      <alignment vertical="center"/>
    </xf>
    <xf numFmtId="0" fontId="5" fillId="0" borderId="0"/>
    <xf numFmtId="0" fontId="5" fillId="0" borderId="0">
      <alignment vertical="center"/>
    </xf>
    <xf numFmtId="0" fontId="9" fillId="0" borderId="0"/>
    <xf numFmtId="0" fontId="7" fillId="0" borderId="0">
      <alignment vertical="center"/>
    </xf>
    <xf numFmtId="0" fontId="8"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8" fillId="0" borderId="0"/>
    <xf numFmtId="0" fontId="5" fillId="0" borderId="0">
      <alignment vertical="center"/>
    </xf>
    <xf numFmtId="0" fontId="5" fillId="0" borderId="0"/>
    <xf numFmtId="0" fontId="0" fillId="0" borderId="0">
      <alignment vertical="center"/>
    </xf>
    <xf numFmtId="0" fontId="6" fillId="0" borderId="0"/>
    <xf numFmtId="0" fontId="5" fillId="0" borderId="0"/>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8" fillId="0" borderId="0"/>
    <xf numFmtId="0" fontId="5" fillId="0" borderId="0">
      <alignment vertical="center"/>
    </xf>
    <xf numFmtId="0" fontId="5" fillId="0" borderId="0"/>
    <xf numFmtId="0" fontId="5" fillId="0" borderId="0"/>
    <xf numFmtId="0" fontId="6"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6" fillId="0" borderId="0"/>
    <xf numFmtId="0" fontId="5" fillId="0" borderId="0"/>
    <xf numFmtId="0" fontId="5" fillId="0" borderId="0"/>
    <xf numFmtId="0" fontId="9" fillId="0" borderId="0"/>
    <xf numFmtId="0" fontId="8" fillId="0" borderId="0"/>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alignment vertical="center"/>
    </xf>
    <xf numFmtId="0" fontId="5" fillId="0" borderId="0"/>
    <xf numFmtId="0" fontId="7" fillId="0" borderId="0">
      <alignment vertical="center"/>
    </xf>
    <xf numFmtId="0" fontId="7" fillId="0" borderId="0">
      <alignment vertical="center"/>
    </xf>
    <xf numFmtId="0" fontId="7" fillId="0" borderId="0">
      <alignment vertical="center"/>
    </xf>
    <xf numFmtId="0" fontId="6" fillId="0" borderId="0"/>
    <xf numFmtId="0" fontId="5" fillId="0" borderId="0"/>
    <xf numFmtId="0" fontId="5" fillId="0" borderId="0"/>
    <xf numFmtId="0" fontId="9" fillId="0" borderId="0"/>
    <xf numFmtId="0" fontId="6" fillId="0" borderId="0"/>
    <xf numFmtId="0" fontId="5" fillId="0" borderId="0"/>
    <xf numFmtId="0" fontId="9" fillId="0" borderId="0"/>
    <xf numFmtId="0" fontId="5" fillId="0" borderId="0"/>
    <xf numFmtId="0" fontId="6" fillId="0" borderId="0"/>
    <xf numFmtId="0" fontId="6" fillId="0" borderId="0"/>
    <xf numFmtId="0" fontId="5"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6" fillId="0" borderId="0"/>
    <xf numFmtId="0" fontId="6" fillId="0" borderId="0"/>
    <xf numFmtId="0" fontId="5" fillId="0" borderId="0">
      <alignment vertical="center"/>
    </xf>
    <xf numFmtId="0" fontId="6" fillId="0" borderId="0"/>
    <xf numFmtId="0" fontId="5" fillId="0" borderId="0"/>
    <xf numFmtId="0" fontId="8" fillId="0" borderId="0"/>
    <xf numFmtId="0" fontId="6"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6" fillId="0" borderId="0"/>
    <xf numFmtId="0" fontId="5" fillId="0" borderId="0">
      <alignment vertical="center"/>
    </xf>
    <xf numFmtId="0" fontId="8" fillId="0" borderId="0"/>
    <xf numFmtId="0" fontId="0" fillId="0" borderId="0">
      <alignment vertical="center"/>
    </xf>
    <xf numFmtId="0" fontId="5" fillId="0" borderId="0"/>
    <xf numFmtId="0" fontId="5" fillId="0" borderId="0"/>
    <xf numFmtId="0" fontId="7" fillId="0" borderId="0">
      <alignment vertical="center"/>
    </xf>
    <xf numFmtId="0" fontId="6" fillId="0" borderId="0"/>
    <xf numFmtId="0" fontId="5" fillId="0" borderId="0"/>
    <xf numFmtId="0" fontId="9"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9"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6" fillId="0" borderId="0"/>
    <xf numFmtId="0" fontId="5" fillId="0" borderId="0"/>
    <xf numFmtId="0" fontId="0" fillId="0" borderId="0">
      <alignment vertical="center"/>
    </xf>
    <xf numFmtId="0" fontId="6" fillId="0" borderId="0"/>
    <xf numFmtId="0" fontId="8" fillId="0" borderId="0"/>
    <xf numFmtId="0" fontId="8" fillId="0" borderId="0"/>
    <xf numFmtId="0" fontId="5" fillId="0" borderId="0"/>
    <xf numFmtId="0" fontId="0" fillId="0" borderId="0">
      <alignment vertical="center"/>
    </xf>
    <xf numFmtId="0" fontId="5" fillId="0" borderId="0">
      <alignment vertical="center"/>
    </xf>
    <xf numFmtId="0" fontId="5" fillId="0" borderId="0">
      <alignment vertical="center"/>
    </xf>
    <xf numFmtId="0" fontId="8" fillId="0" borderId="0"/>
    <xf numFmtId="0" fontId="0" fillId="0" borderId="0">
      <alignment vertical="center"/>
    </xf>
    <xf numFmtId="0" fontId="5" fillId="0" borderId="0"/>
    <xf numFmtId="0" fontId="6"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9"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9" fillId="0" borderId="0"/>
    <xf numFmtId="0" fontId="7"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8" fillId="0" borderId="0"/>
    <xf numFmtId="0" fontId="0" fillId="0" borderId="0">
      <alignment vertical="center"/>
    </xf>
    <xf numFmtId="0" fontId="0" fillId="0" borderId="0">
      <alignment vertical="center"/>
    </xf>
    <xf numFmtId="0" fontId="8"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8" fillId="0" borderId="0"/>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6" fillId="0" borderId="0"/>
    <xf numFmtId="0" fontId="6" fillId="0" borderId="0"/>
    <xf numFmtId="0" fontId="0" fillId="0" borderId="0">
      <alignment vertical="center"/>
    </xf>
    <xf numFmtId="0" fontId="7" fillId="0" borderId="0">
      <alignment vertical="center"/>
    </xf>
    <xf numFmtId="0" fontId="5" fillId="0" borderId="0"/>
    <xf numFmtId="0" fontId="5" fillId="0" borderId="0"/>
    <xf numFmtId="0" fontId="9" fillId="0" borderId="0"/>
    <xf numFmtId="0" fontId="5" fillId="0" borderId="0"/>
    <xf numFmtId="0" fontId="9" fillId="0" borderId="0"/>
    <xf numFmtId="0" fontId="5" fillId="0" borderId="0">
      <alignment vertical="center"/>
    </xf>
    <xf numFmtId="0" fontId="5" fillId="0" borderId="0"/>
    <xf numFmtId="0" fontId="8" fillId="0" borderId="0"/>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7"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7" fillId="4" borderId="0" applyNumberFormat="0" applyBorder="0" applyAlignment="0" applyProtection="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9" fillId="0" borderId="0"/>
    <xf numFmtId="0" fontId="5" fillId="0" borderId="0"/>
    <xf numFmtId="0" fontId="9"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alignment vertical="center"/>
    </xf>
    <xf numFmtId="0" fontId="8" fillId="0" borderId="0"/>
    <xf numFmtId="0" fontId="6" fillId="0" borderId="0"/>
    <xf numFmtId="0" fontId="0"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9"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9"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7" fillId="0" borderId="0">
      <alignment vertical="center"/>
    </xf>
    <xf numFmtId="0" fontId="8" fillId="0" borderId="0"/>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176" fontId="8" fillId="0" borderId="0" applyFont="0" applyFill="0" applyBorder="0" applyAlignment="0" applyProtection="0"/>
    <xf numFmtId="176" fontId="8" fillId="0" borderId="0" applyFont="0" applyFill="0" applyBorder="0" applyAlignment="0" applyProtection="0"/>
    <xf numFmtId="0" fontId="0" fillId="0" borderId="0">
      <alignment vertical="center"/>
    </xf>
    <xf numFmtId="0" fontId="5" fillId="0" borderId="0">
      <alignment vertical="center"/>
    </xf>
    <xf numFmtId="0" fontId="5" fillId="0" borderId="0">
      <alignment vertical="center"/>
    </xf>
    <xf numFmtId="0" fontId="9" fillId="0" borderId="0"/>
    <xf numFmtId="0" fontId="9"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9" fillId="0" borderId="0"/>
    <xf numFmtId="0" fontId="6"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9" fillId="0" borderId="0"/>
    <xf numFmtId="0" fontId="5" fillId="0" borderId="0"/>
    <xf numFmtId="0" fontId="0" fillId="0" borderId="0">
      <alignment vertical="center"/>
    </xf>
    <xf numFmtId="0" fontId="0" fillId="0" borderId="0">
      <alignment vertical="center"/>
    </xf>
    <xf numFmtId="0" fontId="6" fillId="0" borderId="0"/>
    <xf numFmtId="0" fontId="7"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7"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6" fillId="0" borderId="0"/>
    <xf numFmtId="0" fontId="5" fillId="0" borderId="0"/>
    <xf numFmtId="0" fontId="5" fillId="0" borderId="0">
      <alignment vertical="center"/>
    </xf>
    <xf numFmtId="0" fontId="5" fillId="0" borderId="0"/>
    <xf numFmtId="0" fontId="7" fillId="9" borderId="0" applyNumberFormat="0" applyBorder="0" applyAlignment="0" applyProtection="0">
      <alignment vertical="center"/>
    </xf>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8" fillId="0" borderId="0"/>
    <xf numFmtId="0" fontId="6" fillId="0" borderId="0"/>
    <xf numFmtId="0" fontId="8" fillId="0" borderId="0"/>
    <xf numFmtId="0" fontId="7" fillId="0" borderId="0">
      <alignment vertical="center"/>
    </xf>
    <xf numFmtId="0" fontId="0" fillId="0" borderId="0">
      <alignment vertical="center"/>
    </xf>
    <xf numFmtId="0" fontId="9" fillId="0" borderId="0"/>
    <xf numFmtId="0" fontId="5" fillId="0" borderId="0"/>
    <xf numFmtId="0" fontId="6" fillId="0" borderId="0"/>
    <xf numFmtId="0" fontId="5" fillId="0" borderId="0"/>
    <xf numFmtId="0" fontId="6" fillId="0" borderId="0"/>
    <xf numFmtId="0" fontId="5" fillId="0" borderId="0"/>
    <xf numFmtId="0" fontId="0" fillId="0" borderId="0">
      <alignment vertical="center"/>
    </xf>
    <xf numFmtId="0" fontId="7" fillId="0" borderId="0">
      <alignment vertical="center"/>
    </xf>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9" fillId="0" borderId="0"/>
    <xf numFmtId="0" fontId="9" fillId="0" borderId="0"/>
    <xf numFmtId="0" fontId="9" fillId="0" borderId="0"/>
    <xf numFmtId="0" fontId="7" fillId="0" borderId="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9" fillId="0" borderId="0"/>
    <xf numFmtId="0" fontId="8"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6" fillId="0" borderId="0"/>
    <xf numFmtId="0" fontId="5" fillId="0" borderId="0"/>
    <xf numFmtId="0" fontId="6" fillId="0" borderId="0"/>
    <xf numFmtId="0" fontId="6" fillId="0" borderId="0"/>
    <xf numFmtId="0" fontId="0" fillId="0" borderId="0">
      <alignment vertical="center"/>
    </xf>
    <xf numFmtId="0" fontId="5" fillId="0" borderId="0"/>
    <xf numFmtId="0" fontId="8" fillId="0" borderId="0"/>
    <xf numFmtId="0" fontId="5" fillId="0" borderId="0">
      <alignment vertical="center"/>
    </xf>
    <xf numFmtId="0" fontId="5" fillId="0" borderId="0"/>
    <xf numFmtId="0" fontId="5"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9" fillId="0" borderId="0"/>
    <xf numFmtId="0" fontId="9" fillId="0" borderId="0"/>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xf numFmtId="0" fontId="6"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9" fillId="0" borderId="0"/>
    <xf numFmtId="0" fontId="9" fillId="0" borderId="0"/>
    <xf numFmtId="0" fontId="5" fillId="0" borderId="0"/>
    <xf numFmtId="0" fontId="0" fillId="0" borderId="0">
      <alignment vertical="center"/>
    </xf>
    <xf numFmtId="0" fontId="5" fillId="0" borderId="0"/>
    <xf numFmtId="0" fontId="5" fillId="0" borderId="0"/>
    <xf numFmtId="0" fontId="9" fillId="0" borderId="0"/>
    <xf numFmtId="0" fontId="6" fillId="0" borderId="0"/>
    <xf numFmtId="0" fontId="5"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8"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7" fillId="0" borderId="0">
      <alignment vertical="center"/>
    </xf>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alignment vertical="center"/>
    </xf>
    <xf numFmtId="0" fontId="8" fillId="0" borderId="0"/>
    <xf numFmtId="0" fontId="5" fillId="0" borderId="0">
      <alignment vertical="center"/>
    </xf>
    <xf numFmtId="0" fontId="5" fillId="0" borderId="0"/>
    <xf numFmtId="0" fontId="9" fillId="0" borderId="0"/>
    <xf numFmtId="0" fontId="5" fillId="0" borderId="0">
      <alignment vertical="center"/>
    </xf>
    <xf numFmtId="0" fontId="5" fillId="0" borderId="0"/>
    <xf numFmtId="0" fontId="11" fillId="0" borderId="0"/>
    <xf numFmtId="0" fontId="9" fillId="0" borderId="0"/>
    <xf numFmtId="0" fontId="5" fillId="0" borderId="0">
      <alignment vertical="center"/>
    </xf>
    <xf numFmtId="0" fontId="5" fillId="0" borderId="0"/>
    <xf numFmtId="0" fontId="8" fillId="0" borderId="0"/>
    <xf numFmtId="0" fontId="6"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6" fillId="0" borderId="0"/>
    <xf numFmtId="0" fontId="7" fillId="0" borderId="0"/>
    <xf numFmtId="0" fontId="5" fillId="0" borderId="0">
      <alignment vertical="center"/>
    </xf>
    <xf numFmtId="0" fontId="0" fillId="0" borderId="0">
      <alignment vertical="center"/>
    </xf>
    <xf numFmtId="0" fontId="5" fillId="0" borderId="0"/>
    <xf numFmtId="0" fontId="6" fillId="0" borderId="0"/>
    <xf numFmtId="176" fontId="8" fillId="0" borderId="0" applyFont="0" applyFill="0" applyBorder="0" applyAlignment="0" applyProtection="0"/>
    <xf numFmtId="0" fontId="5" fillId="0" borderId="0"/>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alignment vertical="center"/>
    </xf>
    <xf numFmtId="0" fontId="5" fillId="0" borderId="0"/>
    <xf numFmtId="0" fontId="5" fillId="0" borderId="0"/>
    <xf numFmtId="0" fontId="5" fillId="0" borderId="0"/>
    <xf numFmtId="176" fontId="8" fillId="0" borderId="0" applyFont="0" applyFill="0" applyBorder="0" applyAlignment="0" applyProtection="0"/>
    <xf numFmtId="176" fontId="8" fillId="0" borderId="0" applyFont="0" applyFill="0" applyBorder="0" applyAlignment="0" applyProtection="0"/>
    <xf numFmtId="0" fontId="7" fillId="0" borderId="0">
      <alignment vertical="center"/>
    </xf>
    <xf numFmtId="0" fontId="0" fillId="0" borderId="0">
      <alignment vertical="center"/>
    </xf>
    <xf numFmtId="0" fontId="8" fillId="0" borderId="0"/>
    <xf numFmtId="0" fontId="8"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9"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6"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5" fillId="0" borderId="0"/>
    <xf numFmtId="0" fontId="6" fillId="0" borderId="0"/>
    <xf numFmtId="0" fontId="6" fillId="0" borderId="0"/>
    <xf numFmtId="0" fontId="6" fillId="0" borderId="0"/>
    <xf numFmtId="0" fontId="9"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6" fillId="0" borderId="0"/>
    <xf numFmtId="0" fontId="5" fillId="0" borderId="0"/>
    <xf numFmtId="0" fontId="9"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9" fillId="0" borderId="0"/>
    <xf numFmtId="0" fontId="5" fillId="0" borderId="0"/>
    <xf numFmtId="0" fontId="5" fillId="0" borderId="0"/>
    <xf numFmtId="0" fontId="6" fillId="0" borderId="0"/>
    <xf numFmtId="0" fontId="6"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6" fillId="0" borderId="0"/>
    <xf numFmtId="0" fontId="0"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8"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7" fillId="18" borderId="0" applyNumberFormat="0" applyBorder="0" applyAlignment="0" applyProtection="0">
      <alignment vertical="center"/>
    </xf>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5" fillId="0" borderId="0"/>
    <xf numFmtId="0" fontId="0" fillId="0" borderId="0">
      <alignment vertical="center"/>
    </xf>
    <xf numFmtId="0" fontId="7" fillId="18" borderId="0" applyNumberFormat="0" applyBorder="0" applyAlignment="0" applyProtection="0">
      <alignment vertical="center"/>
    </xf>
    <xf numFmtId="0" fontId="5" fillId="0" borderId="0"/>
    <xf numFmtId="0" fontId="5" fillId="0" borderId="0">
      <alignment vertical="center"/>
    </xf>
    <xf numFmtId="0" fontId="5" fillId="0" borderId="0"/>
    <xf numFmtId="0" fontId="8"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6" fillId="0" borderId="0"/>
    <xf numFmtId="0" fontId="5" fillId="0" borderId="0"/>
    <xf numFmtId="0" fontId="6" fillId="0" borderId="0"/>
    <xf numFmtId="0" fontId="9"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8"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9"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8" fillId="0" borderId="0"/>
    <xf numFmtId="0" fontId="9" fillId="0" borderId="0"/>
    <xf numFmtId="0" fontId="5" fillId="0" borderId="0"/>
    <xf numFmtId="0" fontId="5" fillId="0" borderId="0"/>
    <xf numFmtId="0" fontId="5" fillId="0" borderId="0"/>
    <xf numFmtId="0" fontId="9" fillId="0" borderId="0"/>
    <xf numFmtId="0" fontId="5" fillId="0" borderId="0">
      <alignment vertical="center"/>
    </xf>
    <xf numFmtId="0" fontId="6" fillId="0" borderId="0"/>
    <xf numFmtId="0" fontId="5" fillId="0" borderId="0"/>
    <xf numFmtId="0" fontId="5" fillId="0" borderId="0"/>
    <xf numFmtId="0" fontId="17" fillId="39" borderId="0" applyNumberFormat="0" applyBorder="0" applyAlignment="0" applyProtection="0">
      <alignment vertical="center"/>
    </xf>
    <xf numFmtId="0" fontId="5" fillId="0" borderId="0"/>
    <xf numFmtId="0" fontId="0" fillId="0" borderId="0">
      <alignment vertical="center"/>
    </xf>
    <xf numFmtId="0" fontId="7" fillId="0" borderId="0">
      <alignment vertical="center"/>
    </xf>
    <xf numFmtId="0" fontId="9" fillId="0" borderId="0"/>
    <xf numFmtId="0" fontId="7" fillId="0" borderId="0">
      <alignment vertical="center"/>
    </xf>
    <xf numFmtId="0" fontId="5" fillId="0" borderId="0">
      <alignment vertical="center"/>
    </xf>
    <xf numFmtId="0" fontId="5" fillId="0" borderId="0">
      <alignment vertical="center"/>
    </xf>
    <xf numFmtId="0" fontId="5" fillId="0" borderId="0"/>
    <xf numFmtId="0" fontId="6"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alignment vertical="center"/>
    </xf>
    <xf numFmtId="0" fontId="8"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8" fillId="0" borderId="0"/>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8" fillId="0" borderId="0"/>
    <xf numFmtId="0" fontId="5" fillId="0" borderId="0"/>
    <xf numFmtId="0" fontId="5" fillId="0" borderId="0"/>
    <xf numFmtId="0" fontId="5" fillId="0" borderId="0">
      <alignment vertical="center"/>
    </xf>
    <xf numFmtId="0" fontId="6" fillId="0" borderId="0"/>
    <xf numFmtId="0" fontId="6" fillId="0" borderId="0"/>
    <xf numFmtId="0" fontId="5"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6" fillId="0" borderId="0"/>
    <xf numFmtId="0" fontId="6"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6" fillId="0" borderId="0"/>
    <xf numFmtId="0" fontId="6"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9"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8" fillId="0" borderId="0"/>
    <xf numFmtId="0" fontId="6" fillId="0" borderId="0"/>
    <xf numFmtId="0" fontId="5" fillId="0" borderId="0"/>
    <xf numFmtId="0" fontId="5" fillId="0" borderId="0"/>
    <xf numFmtId="0" fontId="9"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6"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5"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5" fillId="0" borderId="0">
      <alignment vertical="center"/>
    </xf>
    <xf numFmtId="0" fontId="4"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6" fillId="0" borderId="0"/>
    <xf numFmtId="0" fontId="9"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xf numFmtId="0" fontId="5"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7" fillId="18" borderId="0" applyNumberFormat="0" applyBorder="0" applyAlignment="0" applyProtection="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6" fillId="0" borderId="0"/>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6" fillId="0" borderId="0"/>
    <xf numFmtId="0" fontId="9" fillId="0" borderId="0"/>
    <xf numFmtId="0" fontId="0" fillId="0" borderId="0">
      <alignment vertical="center"/>
    </xf>
    <xf numFmtId="0" fontId="0" fillId="0" borderId="0">
      <alignment vertical="center"/>
    </xf>
    <xf numFmtId="0" fontId="6" fillId="0" borderId="0"/>
    <xf numFmtId="0" fontId="6" fillId="0" borderId="0"/>
    <xf numFmtId="0" fontId="9"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8"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9" fillId="0" borderId="0"/>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8" fillId="0" borderId="0"/>
    <xf numFmtId="0" fontId="0" fillId="6" borderId="0" applyNumberFormat="0" applyBorder="0" applyAlignment="0" applyProtection="0">
      <alignment vertical="center"/>
    </xf>
    <xf numFmtId="0" fontId="5" fillId="0" borderId="0"/>
    <xf numFmtId="0" fontId="5" fillId="0" borderId="0">
      <alignment vertical="center"/>
    </xf>
    <xf numFmtId="0" fontId="6" fillId="0" borderId="0"/>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7" fillId="0" borderId="0">
      <alignment vertical="center"/>
    </xf>
    <xf numFmtId="0" fontId="6" fillId="0" borderId="0"/>
    <xf numFmtId="0" fontId="9"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7" fillId="0" borderId="0">
      <alignment vertical="center"/>
    </xf>
    <xf numFmtId="0" fontId="9" fillId="0" borderId="0"/>
    <xf numFmtId="0" fontId="9" fillId="0" borderId="0"/>
    <xf numFmtId="0" fontId="6" fillId="0" borderId="0"/>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9" fillId="0" borderId="0"/>
    <xf numFmtId="0" fontId="0" fillId="0" borderId="0">
      <alignment vertical="center"/>
    </xf>
    <xf numFmtId="0" fontId="0" fillId="0" borderId="0">
      <alignment vertical="center"/>
    </xf>
    <xf numFmtId="0" fontId="6" fillId="0" borderId="0"/>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7"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6" fillId="0" borderId="0"/>
    <xf numFmtId="0" fontId="5" fillId="0" borderId="0"/>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xf numFmtId="0" fontId="6"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9" fillId="0" borderId="0"/>
    <xf numFmtId="0" fontId="6" fillId="0" borderId="0"/>
    <xf numFmtId="0" fontId="5" fillId="0" borderId="0"/>
    <xf numFmtId="0" fontId="5" fillId="0" borderId="0"/>
    <xf numFmtId="0" fontId="7"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7"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6" fillId="0" borderId="0"/>
    <xf numFmtId="0" fontId="6" fillId="0" borderId="0"/>
    <xf numFmtId="0" fontId="6" fillId="0" borderId="0"/>
    <xf numFmtId="0" fontId="6" fillId="0" borderId="0"/>
    <xf numFmtId="0" fontId="5" fillId="0" borderId="0">
      <alignment vertical="center"/>
    </xf>
    <xf numFmtId="0" fontId="5" fillId="0" borderId="0"/>
    <xf numFmtId="0" fontId="5"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9" fillId="0" borderId="0"/>
    <xf numFmtId="0" fontId="6" fillId="0" borderId="0"/>
    <xf numFmtId="0" fontId="5" fillId="0" borderId="0"/>
    <xf numFmtId="0" fontId="5" fillId="0" borderId="0"/>
    <xf numFmtId="0" fontId="41" fillId="11" borderId="0" applyNumberFormat="0" applyBorder="0" applyAlignment="0" applyProtection="0">
      <alignment vertical="center"/>
    </xf>
    <xf numFmtId="0" fontId="5" fillId="0" borderId="0">
      <alignment vertical="center"/>
    </xf>
    <xf numFmtId="0" fontId="6" fillId="0" borderId="0"/>
    <xf numFmtId="0" fontId="0" fillId="0" borderId="0">
      <alignment vertical="center"/>
    </xf>
    <xf numFmtId="0" fontId="5" fillId="0" borderId="0"/>
    <xf numFmtId="0" fontId="6" fillId="0" borderId="0"/>
    <xf numFmtId="0" fontId="5" fillId="0" borderId="0"/>
    <xf numFmtId="0" fontId="5"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9" fillId="0" borderId="0"/>
    <xf numFmtId="0" fontId="0" fillId="0" borderId="0">
      <alignment vertical="center"/>
    </xf>
    <xf numFmtId="0" fontId="0" fillId="0" borderId="0">
      <alignment vertical="center"/>
    </xf>
    <xf numFmtId="0" fontId="6"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alignment vertical="center"/>
    </xf>
    <xf numFmtId="0" fontId="9" fillId="0" borderId="0"/>
    <xf numFmtId="0" fontId="0" fillId="0" borderId="0">
      <alignment vertical="center"/>
    </xf>
    <xf numFmtId="0" fontId="5" fillId="0" borderId="0"/>
    <xf numFmtId="0" fontId="6" fillId="0" borderId="0"/>
    <xf numFmtId="0" fontId="0" fillId="0" borderId="0">
      <alignment vertical="center"/>
    </xf>
    <xf numFmtId="0" fontId="7" fillId="0" borderId="0">
      <alignment vertical="center"/>
    </xf>
    <xf numFmtId="0" fontId="5" fillId="0" borderId="0"/>
    <xf numFmtId="0" fontId="6" fillId="0" borderId="0"/>
    <xf numFmtId="0" fontId="8" fillId="0" borderId="0"/>
    <xf numFmtId="0" fontId="5" fillId="0" borderId="0"/>
    <xf numFmtId="0" fontId="5" fillId="0" borderId="0"/>
    <xf numFmtId="0" fontId="6"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9" fillId="0" borderId="0"/>
    <xf numFmtId="0" fontId="0" fillId="0" borderId="0">
      <alignment vertical="center"/>
    </xf>
    <xf numFmtId="0" fontId="5" fillId="0" borderId="0"/>
    <xf numFmtId="0" fontId="7" fillId="0" borderId="0">
      <alignment vertical="center"/>
    </xf>
    <xf numFmtId="0" fontId="6" fillId="0" borderId="0"/>
    <xf numFmtId="0" fontId="6" fillId="0" borderId="0"/>
    <xf numFmtId="0" fontId="5" fillId="0" borderId="0"/>
    <xf numFmtId="0" fontId="13" fillId="7" borderId="0" applyNumberFormat="0" applyBorder="0" applyAlignment="0" applyProtection="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alignment vertical="center"/>
    </xf>
    <xf numFmtId="0" fontId="0" fillId="0" borderId="0">
      <alignment vertical="center"/>
    </xf>
    <xf numFmtId="0" fontId="6" fillId="0" borderId="0"/>
    <xf numFmtId="0" fontId="7" fillId="0" borderId="0">
      <alignment vertical="center"/>
    </xf>
    <xf numFmtId="0" fontId="5" fillId="0" borderId="0"/>
    <xf numFmtId="0" fontId="5" fillId="0" borderId="0">
      <alignment vertical="center"/>
    </xf>
    <xf numFmtId="0" fontId="9" fillId="0" borderId="0"/>
    <xf numFmtId="0" fontId="9" fillId="0" borderId="0"/>
    <xf numFmtId="0" fontId="6"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8" fillId="0" borderId="0"/>
    <xf numFmtId="0" fontId="6"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8" fillId="0" borderId="0"/>
    <xf numFmtId="0" fontId="8"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xf numFmtId="0" fontId="6"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9" fillId="0" borderId="0"/>
    <xf numFmtId="0" fontId="5" fillId="0" borderId="0"/>
    <xf numFmtId="0" fontId="5" fillId="0" borderId="0">
      <alignment vertical="center"/>
    </xf>
    <xf numFmtId="0" fontId="5" fillId="0" borderId="0"/>
    <xf numFmtId="0" fontId="6" fillId="0" borderId="0"/>
    <xf numFmtId="0" fontId="9" fillId="0" borderId="0"/>
    <xf numFmtId="0" fontId="6" fillId="0" borderId="0"/>
    <xf numFmtId="0" fontId="6" fillId="0" borderId="0"/>
    <xf numFmtId="0" fontId="5" fillId="0" borderId="0">
      <alignment vertical="center"/>
    </xf>
    <xf numFmtId="0" fontId="7" fillId="0" borderId="0">
      <alignment vertical="center"/>
    </xf>
    <xf numFmtId="0" fontId="5" fillId="0" borderId="0"/>
    <xf numFmtId="0" fontId="6" fillId="0" borderId="0"/>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9" fillId="0" borderId="0"/>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7" fillId="12" borderId="0" applyNumberFormat="0" applyBorder="0" applyAlignment="0" applyProtection="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7" fillId="0" borderId="0">
      <alignment vertical="center"/>
    </xf>
    <xf numFmtId="0" fontId="7"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9" fillId="0" borderId="0"/>
    <xf numFmtId="0" fontId="6" fillId="0" borderId="0"/>
    <xf numFmtId="0" fontId="5" fillId="0" borderId="0">
      <alignment vertical="center"/>
    </xf>
    <xf numFmtId="0" fontId="5" fillId="0" borderId="0"/>
    <xf numFmtId="0" fontId="6" fillId="0" borderId="0"/>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xf numFmtId="0" fontId="9" fillId="0" borderId="0"/>
    <xf numFmtId="0" fontId="5" fillId="0" borderId="0">
      <alignment vertical="center"/>
    </xf>
    <xf numFmtId="0" fontId="8"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6"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6" fillId="0" borderId="0"/>
    <xf numFmtId="0" fontId="8" fillId="0" borderId="0"/>
    <xf numFmtId="0" fontId="8" fillId="0" borderId="0"/>
    <xf numFmtId="0" fontId="5" fillId="0" borderId="0"/>
    <xf numFmtId="0" fontId="5" fillId="0" borderId="0">
      <alignment vertical="center"/>
    </xf>
    <xf numFmtId="0" fontId="5" fillId="0" borderId="0"/>
    <xf numFmtId="0" fontId="8" fillId="0" borderId="0"/>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7" fillId="0" borderId="0">
      <alignment vertical="center"/>
    </xf>
    <xf numFmtId="0" fontId="6" fillId="0" borderId="0"/>
    <xf numFmtId="0" fontId="5"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7" fillId="0" borderId="0">
      <alignment vertical="center"/>
    </xf>
    <xf numFmtId="0" fontId="7" fillId="0" borderId="0">
      <alignment vertical="center"/>
    </xf>
    <xf numFmtId="0" fontId="6" fillId="0" borderId="0"/>
    <xf numFmtId="0" fontId="6" fillId="0" borderId="0"/>
    <xf numFmtId="0" fontId="0" fillId="0" borderId="0">
      <alignment vertical="center"/>
    </xf>
    <xf numFmtId="0" fontId="5" fillId="0" borderId="0">
      <alignment vertical="center"/>
    </xf>
    <xf numFmtId="0" fontId="9" fillId="0" borderId="0"/>
    <xf numFmtId="0" fontId="5" fillId="0" borderId="0"/>
    <xf numFmtId="0" fontId="6" fillId="0" borderId="0"/>
    <xf numFmtId="0" fontId="9"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8" fillId="0" borderId="0"/>
    <xf numFmtId="0" fontId="32" fillId="0" borderId="7" applyNumberFormat="0" applyFill="0" applyAlignment="0" applyProtection="0">
      <alignment vertical="center"/>
    </xf>
    <xf numFmtId="0" fontId="5" fillId="0" borderId="0"/>
    <xf numFmtId="0" fontId="6"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0" fillId="0" borderId="0">
      <alignment vertical="center"/>
    </xf>
    <xf numFmtId="0" fontId="5"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6" fillId="0" borderId="0"/>
    <xf numFmtId="0" fontId="6" fillId="0" borderId="0"/>
    <xf numFmtId="0" fontId="5" fillId="0" borderId="0"/>
    <xf numFmtId="0" fontId="6" fillId="0" borderId="0"/>
    <xf numFmtId="0" fontId="6" fillId="0" borderId="0"/>
    <xf numFmtId="0" fontId="5" fillId="0" borderId="0">
      <alignment vertical="center"/>
    </xf>
    <xf numFmtId="0" fontId="6" fillId="0" borderId="0"/>
    <xf numFmtId="0" fontId="6"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6"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11"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6" fillId="0" borderId="0"/>
    <xf numFmtId="0" fontId="6" fillId="0" borderId="0"/>
    <xf numFmtId="0" fontId="5" fillId="0" borderId="0">
      <alignment vertical="center"/>
    </xf>
    <xf numFmtId="0" fontId="5" fillId="0" borderId="0"/>
    <xf numFmtId="0" fontId="9" fillId="0" borderId="0"/>
    <xf numFmtId="0" fontId="5" fillId="0" borderId="0"/>
    <xf numFmtId="0" fontId="6" fillId="0" borderId="0"/>
    <xf numFmtId="0" fontId="5" fillId="0" borderId="0"/>
    <xf numFmtId="0" fontId="6" fillId="0" borderId="0"/>
    <xf numFmtId="0" fontId="0" fillId="0" borderId="0">
      <alignment vertical="center"/>
    </xf>
    <xf numFmtId="0" fontId="6"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6" fillId="0" borderId="0"/>
    <xf numFmtId="0" fontId="5" fillId="0" borderId="0"/>
    <xf numFmtId="0" fontId="6" fillId="0" borderId="0"/>
    <xf numFmtId="176" fontId="8" fillId="0" borderId="0" applyFont="0" applyFill="0" applyBorder="0" applyAlignment="0" applyProtection="0"/>
    <xf numFmtId="176" fontId="8" fillId="0" borderId="0" applyFont="0" applyFill="0" applyBorder="0" applyAlignment="0" applyProtection="0"/>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8"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5" fillId="0" borderId="0">
      <alignment vertical="center"/>
    </xf>
    <xf numFmtId="0" fontId="6"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alignment vertical="center"/>
    </xf>
    <xf numFmtId="0" fontId="6"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8" fillId="0" borderId="0"/>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9" fillId="0" borderId="0"/>
    <xf numFmtId="0" fontId="0"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8" fillId="0" borderId="0"/>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6" fillId="0" borderId="0"/>
    <xf numFmtId="0" fontId="9"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9" fillId="0" borderId="0"/>
    <xf numFmtId="0" fontId="8"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9" fillId="0" borderId="0"/>
    <xf numFmtId="0" fontId="5" fillId="0" borderId="0"/>
    <xf numFmtId="0" fontId="0" fillId="0" borderId="0">
      <alignment vertical="center"/>
    </xf>
    <xf numFmtId="0" fontId="5" fillId="0" borderId="0"/>
    <xf numFmtId="0" fontId="5" fillId="0" borderId="0">
      <alignment vertical="center"/>
    </xf>
    <xf numFmtId="0" fontId="6" fillId="0" borderId="0"/>
    <xf numFmtId="0" fontId="6" fillId="0" borderId="0"/>
    <xf numFmtId="0" fontId="8"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38" fillId="21" borderId="11" applyNumberFormat="0" applyAlignment="0" applyProtection="0">
      <alignment vertical="center"/>
    </xf>
    <xf numFmtId="0" fontId="0" fillId="0" borderId="0">
      <alignment vertical="center"/>
    </xf>
    <xf numFmtId="0" fontId="5" fillId="0" borderId="0"/>
    <xf numFmtId="0" fontId="6" fillId="0" borderId="0"/>
    <xf numFmtId="0" fontId="6"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6" fillId="0" borderId="0"/>
    <xf numFmtId="0" fontId="7" fillId="0" borderId="0">
      <alignment vertical="center"/>
    </xf>
    <xf numFmtId="0" fontId="9" fillId="0" borderId="0"/>
    <xf numFmtId="0" fontId="6" fillId="0" borderId="0"/>
    <xf numFmtId="0" fontId="6" fillId="0" borderId="0"/>
    <xf numFmtId="0" fontId="5" fillId="0" borderId="0"/>
    <xf numFmtId="0" fontId="5" fillId="0" borderId="0"/>
    <xf numFmtId="0" fontId="6" fillId="0" borderId="0"/>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8"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7" fillId="3" borderId="0" applyNumberFormat="0" applyBorder="0" applyAlignment="0" applyProtection="0">
      <alignment vertical="center"/>
    </xf>
    <xf numFmtId="0" fontId="5" fillId="0" borderId="0"/>
    <xf numFmtId="0" fontId="6" fillId="0" borderId="0"/>
    <xf numFmtId="0" fontId="5" fillId="0" borderId="0"/>
    <xf numFmtId="0" fontId="8" fillId="0" borderId="0"/>
    <xf numFmtId="0" fontId="8" fillId="0" borderId="0"/>
    <xf numFmtId="0" fontId="7" fillId="0" borderId="0">
      <alignment vertical="center"/>
    </xf>
    <xf numFmtId="0" fontId="13" fillId="3" borderId="0" applyNumberFormat="0" applyBorder="0" applyAlignment="0" applyProtection="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9" fillId="0" borderId="0"/>
    <xf numFmtId="0" fontId="5" fillId="0" borderId="0"/>
    <xf numFmtId="0" fontId="0"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8" fillId="0" borderId="0"/>
    <xf numFmtId="0" fontId="5" fillId="0" borderId="0">
      <alignment vertical="center"/>
    </xf>
    <xf numFmtId="0" fontId="0" fillId="0" borderId="0">
      <alignment vertical="center"/>
    </xf>
    <xf numFmtId="0" fontId="11" fillId="0" borderId="0"/>
    <xf numFmtId="0" fontId="6" fillId="0" borderId="0"/>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6" fillId="0" borderId="0"/>
    <xf numFmtId="0" fontId="6" fillId="0" borderId="0"/>
    <xf numFmtId="0" fontId="5" fillId="0" borderId="0"/>
    <xf numFmtId="0" fontId="6" fillId="0" borderId="0"/>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8" fillId="0" borderId="0"/>
    <xf numFmtId="0" fontId="8" fillId="0" borderId="0"/>
    <xf numFmtId="0" fontId="6" fillId="0" borderId="0"/>
    <xf numFmtId="0" fontId="8" fillId="0" borderId="0"/>
    <xf numFmtId="0" fontId="8"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9"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9" fillId="0" borderId="0"/>
    <xf numFmtId="0" fontId="5" fillId="0" borderId="0"/>
    <xf numFmtId="0" fontId="8" fillId="0" borderId="0"/>
    <xf numFmtId="0" fontId="5" fillId="0" borderId="0"/>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6" fillId="0" borderId="0"/>
    <xf numFmtId="0" fontId="9" fillId="0" borderId="0"/>
    <xf numFmtId="0" fontId="0" fillId="0" borderId="0">
      <alignment vertical="center"/>
    </xf>
    <xf numFmtId="0" fontId="6"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21" fillId="0" borderId="19" applyNumberFormat="0" applyFill="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5" fillId="0" borderId="0"/>
    <xf numFmtId="0" fontId="9" fillId="0" borderId="0"/>
    <xf numFmtId="0" fontId="5" fillId="0" borderId="0">
      <alignment vertical="center"/>
    </xf>
    <xf numFmtId="0" fontId="5" fillId="0" borderId="0"/>
    <xf numFmtId="0" fontId="6" fillId="0" borderId="0"/>
    <xf numFmtId="0" fontId="7" fillId="0" borderId="0">
      <alignment vertical="center"/>
    </xf>
    <xf numFmtId="0" fontId="5" fillId="0" borderId="0">
      <alignment vertical="center"/>
    </xf>
    <xf numFmtId="0" fontId="7"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7"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6" fillId="0" borderId="0"/>
    <xf numFmtId="0" fontId="5" fillId="0" borderId="0">
      <alignment vertical="center"/>
    </xf>
    <xf numFmtId="0" fontId="6" fillId="0" borderId="0"/>
    <xf numFmtId="0" fontId="5" fillId="0" borderId="0"/>
    <xf numFmtId="0" fontId="5" fillId="0" borderId="0"/>
    <xf numFmtId="0" fontId="6"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0" fillId="0" borderId="0">
      <alignment vertical="center"/>
    </xf>
    <xf numFmtId="0" fontId="9"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alignment vertical="center"/>
    </xf>
    <xf numFmtId="0" fontId="9" fillId="0" borderId="0"/>
    <xf numFmtId="0" fontId="9" fillId="0" borderId="0"/>
    <xf numFmtId="0" fontId="6" fillId="0" borderId="0"/>
    <xf numFmtId="0" fontId="5" fillId="0" borderId="0">
      <alignment vertical="center"/>
    </xf>
    <xf numFmtId="0" fontId="9" fillId="0" borderId="0"/>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9" fillId="0" borderId="0"/>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alignment vertical="center"/>
    </xf>
    <xf numFmtId="0" fontId="8" fillId="0" borderId="0"/>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9" fillId="0" borderId="0"/>
    <xf numFmtId="0" fontId="5" fillId="0" borderId="0"/>
    <xf numFmtId="0" fontId="5" fillId="0" borderId="0">
      <alignment vertical="center"/>
    </xf>
    <xf numFmtId="0" fontId="7" fillId="0" borderId="0">
      <alignment vertical="center"/>
    </xf>
    <xf numFmtId="0" fontId="5" fillId="0" borderId="0"/>
    <xf numFmtId="0" fontId="6" fillId="0" borderId="0"/>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9"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0" fillId="0" borderId="0">
      <alignment vertical="center"/>
    </xf>
    <xf numFmtId="0" fontId="6"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18" fillId="0" borderId="4" applyNumberFormat="0" applyFill="0" applyAlignment="0" applyProtection="0">
      <alignment vertical="center"/>
    </xf>
    <xf numFmtId="0" fontId="6" fillId="0" borderId="0"/>
    <xf numFmtId="0" fontId="5" fillId="0" borderId="0">
      <alignment vertical="center"/>
    </xf>
    <xf numFmtId="0" fontId="6" fillId="0" borderId="0"/>
    <xf numFmtId="0" fontId="5" fillId="0" borderId="0"/>
    <xf numFmtId="0" fontId="5" fillId="0" borderId="0"/>
    <xf numFmtId="0" fontId="8" fillId="0" borderId="0"/>
    <xf numFmtId="0" fontId="5" fillId="0" borderId="0"/>
    <xf numFmtId="0" fontId="5" fillId="0" borderId="0"/>
    <xf numFmtId="0" fontId="7"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0" fillId="0" borderId="0">
      <alignment vertical="center"/>
    </xf>
    <xf numFmtId="0" fontId="34" fillId="36" borderId="0" applyNumberFormat="0" applyBorder="0" applyAlignment="0" applyProtection="0">
      <alignment vertical="center"/>
    </xf>
    <xf numFmtId="0" fontId="5"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7"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6" fillId="0" borderId="0"/>
    <xf numFmtId="0" fontId="9"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9" fillId="0" borderId="0"/>
    <xf numFmtId="0" fontId="7" fillId="0" borderId="0">
      <alignment vertical="center"/>
    </xf>
    <xf numFmtId="0" fontId="0" fillId="0" borderId="0">
      <alignment vertical="center"/>
    </xf>
    <xf numFmtId="0" fontId="9" fillId="0" borderId="0"/>
    <xf numFmtId="0" fontId="5" fillId="0" borderId="0"/>
    <xf numFmtId="0" fontId="8" fillId="0" borderId="0"/>
    <xf numFmtId="0" fontId="0" fillId="0" borderId="0">
      <alignment vertical="center"/>
    </xf>
    <xf numFmtId="0" fontId="9" fillId="0" borderId="0"/>
    <xf numFmtId="0" fontId="0" fillId="0" borderId="0">
      <alignment vertical="center"/>
    </xf>
    <xf numFmtId="0" fontId="0" fillId="23" borderId="0" applyNumberFormat="0" applyBorder="0" applyAlignment="0" applyProtection="0">
      <alignment vertical="center"/>
    </xf>
    <xf numFmtId="0" fontId="0" fillId="0" borderId="0">
      <alignment vertical="center"/>
    </xf>
    <xf numFmtId="0" fontId="7"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9"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8"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8"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7" fillId="4" borderId="0" applyNumberFormat="0" applyBorder="0" applyAlignment="0" applyProtection="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8" fillId="0" borderId="0"/>
    <xf numFmtId="0" fontId="5" fillId="0" borderId="0"/>
    <xf numFmtId="0" fontId="5" fillId="0" borderId="0">
      <alignment vertical="center"/>
    </xf>
    <xf numFmtId="0" fontId="5" fillId="0" borderId="0"/>
    <xf numFmtId="0" fontId="8" fillId="0" borderId="0"/>
    <xf numFmtId="0" fontId="0" fillId="0" borderId="0">
      <alignment vertical="center"/>
    </xf>
    <xf numFmtId="0" fontId="8"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xf numFmtId="0" fontId="8" fillId="0" borderId="0"/>
    <xf numFmtId="0" fontId="8"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4" fillId="0" borderId="0">
      <alignment vertical="center"/>
    </xf>
    <xf numFmtId="0" fontId="7"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8" fillId="0" borderId="0"/>
    <xf numFmtId="0" fontId="6" fillId="0" borderId="0"/>
    <xf numFmtId="0" fontId="6"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8" fillId="0" borderId="0"/>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9"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7" fillId="16" borderId="0" applyNumberFormat="0" applyBorder="0" applyAlignment="0" applyProtection="0">
      <alignment vertical="center"/>
    </xf>
    <xf numFmtId="0" fontId="6" fillId="0" borderId="0"/>
    <xf numFmtId="0" fontId="5" fillId="0" borderId="0"/>
    <xf numFmtId="0" fontId="6" fillId="0" borderId="0"/>
    <xf numFmtId="0" fontId="5" fillId="0" borderId="0"/>
    <xf numFmtId="0" fontId="6"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0" fillId="0" borderId="0">
      <alignment vertical="center"/>
    </xf>
    <xf numFmtId="0" fontId="5" fillId="0" borderId="0"/>
    <xf numFmtId="0" fontId="7" fillId="3" borderId="0" applyNumberFormat="0" applyBorder="0" applyAlignment="0" applyProtection="0">
      <alignment vertical="center"/>
    </xf>
    <xf numFmtId="0" fontId="5" fillId="0" borderId="0"/>
    <xf numFmtId="0" fontId="5" fillId="0" borderId="0"/>
    <xf numFmtId="0" fontId="5" fillId="0" borderId="0"/>
    <xf numFmtId="0" fontId="9" fillId="0" borderId="0"/>
    <xf numFmtId="0" fontId="5" fillId="0" borderId="0"/>
    <xf numFmtId="0" fontId="8" fillId="0" borderId="0"/>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8" fillId="0" borderId="0"/>
    <xf numFmtId="0" fontId="5"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7" fillId="0" borderId="0">
      <alignment vertical="center"/>
    </xf>
    <xf numFmtId="0" fontId="6" fillId="0" borderId="0"/>
    <xf numFmtId="0" fontId="6" fillId="0" borderId="0"/>
    <xf numFmtId="0" fontId="5" fillId="0" borderId="0"/>
    <xf numFmtId="0" fontId="5" fillId="0" borderId="0">
      <alignment vertical="center"/>
    </xf>
    <xf numFmtId="0" fontId="6" fillId="0" borderId="0"/>
    <xf numFmtId="0" fontId="5" fillId="0" borderId="0"/>
    <xf numFmtId="0" fontId="9" fillId="0" borderId="0"/>
    <xf numFmtId="0" fontId="0" fillId="0" borderId="0">
      <alignment vertical="center"/>
    </xf>
    <xf numFmtId="0" fontId="5" fillId="0" borderId="0"/>
    <xf numFmtId="0" fontId="31" fillId="0" borderId="12" applyNumberFormat="0" applyFill="0" applyAlignment="0" applyProtection="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8" fillId="0" borderId="0"/>
    <xf numFmtId="0" fontId="8"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9" fillId="0" borderId="0"/>
    <xf numFmtId="0" fontId="6" fillId="0" borderId="0"/>
    <xf numFmtId="0" fontId="9" fillId="0" borderId="0"/>
    <xf numFmtId="0" fontId="9"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6" fillId="0" borderId="0"/>
    <xf numFmtId="0" fontId="9" fillId="0" borderId="0"/>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alignment vertical="center"/>
    </xf>
    <xf numFmtId="0" fontId="6" fillId="0" borderId="0"/>
    <xf numFmtId="0" fontId="6"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8" fillId="0" borderId="0"/>
    <xf numFmtId="0" fontId="8" fillId="0" borderId="0"/>
    <xf numFmtId="0" fontId="6" fillId="0" borderId="0"/>
    <xf numFmtId="0" fontId="9" fillId="0" borderId="0"/>
    <xf numFmtId="0" fontId="5" fillId="0" borderId="0"/>
    <xf numFmtId="0" fontId="5" fillId="0" borderId="0"/>
    <xf numFmtId="0" fontId="5" fillId="0" borderId="0">
      <alignment vertical="center"/>
    </xf>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6"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8" fillId="0" borderId="0"/>
    <xf numFmtId="0" fontId="5" fillId="0" borderId="0"/>
    <xf numFmtId="0" fontId="8" fillId="0" borderId="0"/>
    <xf numFmtId="0" fontId="5" fillId="0" borderId="0"/>
    <xf numFmtId="0" fontId="6" fillId="0" borderId="0"/>
    <xf numFmtId="0" fontId="5" fillId="0" borderId="0"/>
    <xf numFmtId="0" fontId="9" fillId="0" borderId="0"/>
    <xf numFmtId="0" fontId="5" fillId="0" borderId="0">
      <alignment vertical="center"/>
    </xf>
    <xf numFmtId="0" fontId="6" fillId="0" borderId="0"/>
    <xf numFmtId="0" fontId="5" fillId="0" borderId="0"/>
    <xf numFmtId="0" fontId="9" fillId="0" borderId="0"/>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xf numFmtId="0" fontId="0" fillId="0" borderId="0">
      <alignment vertical="center"/>
    </xf>
    <xf numFmtId="0" fontId="8"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9"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9" fillId="0" borderId="0"/>
    <xf numFmtId="0" fontId="6" fillId="0" borderId="0"/>
    <xf numFmtId="0" fontId="5" fillId="0" borderId="0"/>
    <xf numFmtId="0" fontId="5" fillId="0" borderId="0">
      <alignment vertical="center"/>
    </xf>
    <xf numFmtId="0" fontId="0" fillId="0" borderId="0">
      <alignment vertical="center"/>
    </xf>
    <xf numFmtId="0" fontId="7"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7" fillId="0" borderId="0">
      <alignment vertical="center"/>
    </xf>
    <xf numFmtId="0" fontId="5" fillId="0" borderId="0">
      <alignment vertical="center"/>
    </xf>
    <xf numFmtId="0" fontId="9"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8" fillId="0" borderId="0"/>
    <xf numFmtId="0" fontId="0" fillId="0" borderId="0">
      <alignment vertical="center"/>
    </xf>
    <xf numFmtId="0" fontId="5" fillId="0" borderId="0">
      <alignment vertical="center"/>
    </xf>
    <xf numFmtId="0" fontId="5" fillId="0" borderId="0"/>
    <xf numFmtId="0" fontId="7" fillId="0" borderId="0">
      <alignment vertical="center"/>
    </xf>
    <xf numFmtId="0" fontId="7"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9" fillId="0" borderId="0"/>
    <xf numFmtId="0" fontId="5" fillId="0" borderId="0"/>
    <xf numFmtId="0" fontId="9" fillId="0" borderId="0"/>
    <xf numFmtId="0" fontId="0" fillId="0" borderId="0">
      <alignment vertical="center"/>
    </xf>
    <xf numFmtId="0" fontId="8" fillId="0" borderId="0"/>
    <xf numFmtId="0" fontId="8"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0" fillId="0" borderId="0">
      <alignment vertical="center"/>
    </xf>
    <xf numFmtId="0" fontId="9" fillId="0" borderId="0"/>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9" fillId="0" borderId="0"/>
    <xf numFmtId="0" fontId="7" fillId="0" borderId="0">
      <alignment vertical="center"/>
    </xf>
    <xf numFmtId="0" fontId="5" fillId="0" borderId="0"/>
    <xf numFmtId="0" fontId="5" fillId="0" borderId="0"/>
    <xf numFmtId="0" fontId="0" fillId="0" borderId="0">
      <alignment vertical="center"/>
    </xf>
    <xf numFmtId="0" fontId="8" fillId="0" borderId="0" applyNumberFormat="0" applyFill="0" applyBorder="0" applyAlignment="0" applyProtection="0"/>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9"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xf numFmtId="0" fontId="6"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9" fillId="0" borderId="0"/>
    <xf numFmtId="0" fontId="34" fillId="36" borderId="0" applyNumberFormat="0" applyBorder="0" applyAlignment="0" applyProtection="0">
      <alignment vertical="center"/>
    </xf>
    <xf numFmtId="0" fontId="9" fillId="0" borderId="0"/>
    <xf numFmtId="0" fontId="5" fillId="0" borderId="0"/>
    <xf numFmtId="0" fontId="5" fillId="0" borderId="0"/>
    <xf numFmtId="0" fontId="0"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9" fillId="0" borderId="0"/>
    <xf numFmtId="0" fontId="0"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9" fillId="0" borderId="0"/>
    <xf numFmtId="0" fontId="9" fillId="0" borderId="0"/>
    <xf numFmtId="0" fontId="8" fillId="0" borderId="0"/>
    <xf numFmtId="0" fontId="5"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xf numFmtId="0" fontId="5" fillId="0" borderId="0">
      <alignment vertical="center"/>
    </xf>
    <xf numFmtId="0" fontId="6"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xf numFmtId="0" fontId="5" fillId="0" borderId="0"/>
    <xf numFmtId="0" fontId="5" fillId="0" borderId="0">
      <alignment vertical="center"/>
    </xf>
    <xf numFmtId="0" fontId="5" fillId="0" borderId="0"/>
    <xf numFmtId="0" fontId="7" fillId="0" borderId="0">
      <alignment vertical="center"/>
    </xf>
    <xf numFmtId="0" fontId="6"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6"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9"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176" fontId="8" fillId="0" borderId="0" applyFont="0" applyFill="0" applyBorder="0" applyAlignment="0" applyProtection="0"/>
    <xf numFmtId="176" fontId="8" fillId="0" borderId="0" applyFont="0" applyFill="0" applyBorder="0" applyAlignment="0" applyProtection="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8" fillId="0" borderId="0"/>
    <xf numFmtId="0" fontId="9" fillId="0" borderId="0"/>
    <xf numFmtId="0" fontId="9" fillId="0" borderId="0"/>
    <xf numFmtId="0" fontId="5" fillId="0" borderId="0"/>
    <xf numFmtId="0" fontId="9"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9" fillId="0" borderId="0"/>
    <xf numFmtId="0" fontId="5" fillId="0" borderId="0"/>
    <xf numFmtId="0" fontId="5" fillId="0" borderId="0"/>
    <xf numFmtId="0" fontId="5" fillId="0" borderId="0"/>
    <xf numFmtId="0" fontId="5" fillId="0" borderId="0"/>
    <xf numFmtId="0" fontId="6" fillId="0" borderId="0"/>
    <xf numFmtId="0" fontId="5" fillId="0" borderId="0"/>
    <xf numFmtId="0" fontId="7" fillId="16"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6" fillId="0" borderId="0"/>
    <xf numFmtId="0" fontId="6" fillId="0" borderId="0"/>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6" fillId="0" borderId="0"/>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13" fillId="7" borderId="0" applyNumberFormat="0" applyBorder="0" applyAlignment="0" applyProtection="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9"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7" fillId="17" borderId="0" applyNumberFormat="0" applyBorder="0" applyAlignment="0" applyProtection="0">
      <alignment vertical="center"/>
    </xf>
    <xf numFmtId="0" fontId="0" fillId="0" borderId="0">
      <alignment vertical="center"/>
    </xf>
    <xf numFmtId="0" fontId="8" fillId="0" borderId="0"/>
    <xf numFmtId="0" fontId="5" fillId="0" borderId="0">
      <alignment vertical="center"/>
    </xf>
    <xf numFmtId="0" fontId="6" fillId="0" borderId="0"/>
    <xf numFmtId="0" fontId="5" fillId="0" borderId="0"/>
    <xf numFmtId="0" fontId="5" fillId="0" borderId="0">
      <alignment vertical="center"/>
    </xf>
    <xf numFmtId="0" fontId="6" fillId="0" borderId="0"/>
    <xf numFmtId="0" fontId="9" fillId="0" borderId="0"/>
    <xf numFmtId="0" fontId="5" fillId="0" borderId="0"/>
    <xf numFmtId="0" fontId="0" fillId="0" borderId="0">
      <alignment vertical="center"/>
    </xf>
    <xf numFmtId="0" fontId="0" fillId="0" borderId="0">
      <alignment vertical="center"/>
    </xf>
    <xf numFmtId="0" fontId="9" fillId="0" borderId="0"/>
    <xf numFmtId="0" fontId="5" fillId="0" borderId="0"/>
    <xf numFmtId="0" fontId="5" fillId="0" borderId="0">
      <alignment vertical="center"/>
    </xf>
    <xf numFmtId="0" fontId="7"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9" fillId="0" borderId="0"/>
    <xf numFmtId="0" fontId="5" fillId="0" borderId="0"/>
    <xf numFmtId="0" fontId="5" fillId="0" borderId="0">
      <alignment vertical="center"/>
    </xf>
    <xf numFmtId="0" fontId="5" fillId="0" borderId="0"/>
    <xf numFmtId="0" fontId="5" fillId="0" borderId="0">
      <alignment vertical="center"/>
    </xf>
    <xf numFmtId="0" fontId="6"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7" fillId="0" borderId="0">
      <alignment vertical="center"/>
    </xf>
    <xf numFmtId="0" fontId="9"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7" fillId="0" borderId="0">
      <alignment vertical="center"/>
    </xf>
    <xf numFmtId="0" fontId="6" fillId="0" borderId="0"/>
    <xf numFmtId="0" fontId="6" fillId="0" borderId="0"/>
    <xf numFmtId="0" fontId="5"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7"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8"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9"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6" fillId="0" borderId="0"/>
    <xf numFmtId="0" fontId="5" fillId="0" borderId="0"/>
    <xf numFmtId="0" fontId="0" fillId="0" borderId="0">
      <alignment vertical="center"/>
    </xf>
    <xf numFmtId="0" fontId="9" fillId="0" borderId="0"/>
    <xf numFmtId="0" fontId="5"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176" fontId="8" fillId="0" borderId="0" applyFont="0" applyFill="0" applyBorder="0" applyAlignment="0" applyProtection="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13" fillId="10" borderId="0" applyNumberFormat="0" applyBorder="0" applyAlignment="0" applyProtection="0">
      <alignment vertical="center"/>
    </xf>
    <xf numFmtId="0" fontId="0" fillId="0" borderId="0">
      <alignment vertical="center"/>
    </xf>
    <xf numFmtId="0" fontId="5" fillId="0" borderId="0"/>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6" fillId="0" borderId="0"/>
    <xf numFmtId="0" fontId="0" fillId="0" borderId="0">
      <alignment vertical="center"/>
    </xf>
    <xf numFmtId="0" fontId="0" fillId="0" borderId="0">
      <alignment vertical="center"/>
    </xf>
    <xf numFmtId="0" fontId="8" fillId="0" borderId="0"/>
    <xf numFmtId="0" fontId="5" fillId="0" borderId="0">
      <alignment vertical="center"/>
    </xf>
    <xf numFmtId="0" fontId="8" fillId="0" borderId="0"/>
    <xf numFmtId="0" fontId="11" fillId="0" borderId="0"/>
    <xf numFmtId="0" fontId="5" fillId="0" borderId="0"/>
    <xf numFmtId="0" fontId="5" fillId="0" borderId="0"/>
    <xf numFmtId="0" fontId="5" fillId="0" borderId="0"/>
    <xf numFmtId="0" fontId="5" fillId="0" borderId="0">
      <alignment vertical="center"/>
    </xf>
    <xf numFmtId="0" fontId="6" fillId="0" borderId="0"/>
    <xf numFmtId="0" fontId="7" fillId="0" borderId="0">
      <alignment vertical="center"/>
    </xf>
    <xf numFmtId="0" fontId="5" fillId="0" borderId="0"/>
    <xf numFmtId="0" fontId="5" fillId="0" borderId="0">
      <alignment vertical="center"/>
    </xf>
    <xf numFmtId="0" fontId="8"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6"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6" fillId="0" borderId="0"/>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36" fillId="21" borderId="15" applyNumberFormat="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8" fillId="0" borderId="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6" fillId="0" borderId="0"/>
    <xf numFmtId="0" fontId="6" fillId="0" borderId="0"/>
    <xf numFmtId="0" fontId="5" fillId="0" borderId="0">
      <alignment vertical="center"/>
    </xf>
    <xf numFmtId="0" fontId="6" fillId="0" borderId="0"/>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7"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6" fillId="0" borderId="0"/>
    <xf numFmtId="0" fontId="9" fillId="0" borderId="0"/>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176" fontId="8" fillId="0" borderId="0" applyFont="0" applyFill="0" applyBorder="0" applyAlignment="0" applyProtection="0"/>
    <xf numFmtId="0" fontId="5" fillId="0" borderId="0"/>
    <xf numFmtId="0" fontId="5" fillId="0" borderId="0">
      <alignment vertical="center"/>
    </xf>
    <xf numFmtId="0" fontId="5" fillId="0" borderId="0">
      <alignment vertical="center"/>
    </xf>
    <xf numFmtId="0" fontId="6" fillId="0" borderId="0"/>
    <xf numFmtId="0" fontId="6" fillId="0" borderId="0"/>
    <xf numFmtId="0" fontId="8" fillId="0" borderId="0"/>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0" fillId="0" borderId="0">
      <alignment vertical="center"/>
    </xf>
    <xf numFmtId="0" fontId="6" fillId="0" borderId="0"/>
    <xf numFmtId="0" fontId="5"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9" fillId="0" borderId="0"/>
    <xf numFmtId="0" fontId="9"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6" fillId="0" borderId="0"/>
    <xf numFmtId="0" fontId="6"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0" fillId="0" borderId="0">
      <alignment vertical="center"/>
    </xf>
    <xf numFmtId="0" fontId="8"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xf numFmtId="0" fontId="7" fillId="0" borderId="0">
      <alignment vertical="center"/>
    </xf>
    <xf numFmtId="0" fontId="6"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alignment vertical="center"/>
    </xf>
    <xf numFmtId="0" fontId="6" fillId="0" borderId="0"/>
    <xf numFmtId="0" fontId="8"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7" fillId="0" borderId="0">
      <alignment vertical="center"/>
    </xf>
    <xf numFmtId="0" fontId="6" fillId="0" borderId="0"/>
    <xf numFmtId="0" fontId="5" fillId="0" borderId="0"/>
    <xf numFmtId="0" fontId="0" fillId="0" borderId="0">
      <alignment vertical="center"/>
    </xf>
    <xf numFmtId="0" fontId="5" fillId="0" borderId="0"/>
    <xf numFmtId="0" fontId="7" fillId="0" borderId="0">
      <alignment vertical="center"/>
    </xf>
    <xf numFmtId="0" fontId="6"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18"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6"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9"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43" fillId="41" borderId="6" applyNumberFormat="0" applyAlignment="0" applyProtection="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9" fillId="0" borderId="0"/>
    <xf numFmtId="0" fontId="8"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8" fillId="0" borderId="0"/>
    <xf numFmtId="0" fontId="6" fillId="0" borderId="0"/>
    <xf numFmtId="0" fontId="5"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9" fillId="0" borderId="0"/>
    <xf numFmtId="0" fontId="5" fillId="0" borderId="0"/>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8" fillId="0" borderId="0"/>
    <xf numFmtId="0" fontId="5" fillId="0" borderId="0"/>
    <xf numFmtId="0" fontId="8" fillId="0" borderId="0"/>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6" fillId="0" borderId="0"/>
    <xf numFmtId="0" fontId="8"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0" fontId="7" fillId="0" borderId="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8"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7" fillId="3" borderId="0" applyNumberFormat="0" applyBorder="0" applyAlignment="0" applyProtection="0">
      <alignment vertical="center"/>
    </xf>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9" fillId="0" borderId="0"/>
    <xf numFmtId="0" fontId="0" fillId="0" borderId="0">
      <alignment vertical="center"/>
    </xf>
    <xf numFmtId="0" fontId="6"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9" fillId="0" borderId="0"/>
    <xf numFmtId="0" fontId="9" fillId="0" borderId="0"/>
    <xf numFmtId="0" fontId="9" fillId="0" borderId="0"/>
    <xf numFmtId="0" fontId="6" fillId="0" borderId="0"/>
    <xf numFmtId="0" fontId="5" fillId="0" borderId="0"/>
    <xf numFmtId="0" fontId="5" fillId="0" borderId="0"/>
    <xf numFmtId="0" fontId="5" fillId="0" borderId="0"/>
    <xf numFmtId="0" fontId="7" fillId="0" borderId="0">
      <alignment vertical="center"/>
    </xf>
    <xf numFmtId="0" fontId="9" fillId="0" borderId="0"/>
    <xf numFmtId="0" fontId="8"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xf numFmtId="0" fontId="8" fillId="0" borderId="0"/>
    <xf numFmtId="0" fontId="6" fillId="0" borderId="0"/>
    <xf numFmtId="0" fontId="7"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8"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0" fillId="0" borderId="0">
      <alignment vertical="center"/>
    </xf>
    <xf numFmtId="0" fontId="8" fillId="0" borderId="0"/>
    <xf numFmtId="0" fontId="7"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8" fillId="0" borderId="0"/>
    <xf numFmtId="0" fontId="5" fillId="0" borderId="0">
      <alignment vertical="center"/>
    </xf>
    <xf numFmtId="0" fontId="6" fillId="0" borderId="0"/>
    <xf numFmtId="0" fontId="9" fillId="0" borderId="0"/>
    <xf numFmtId="0" fontId="5" fillId="0" borderId="0"/>
    <xf numFmtId="0" fontId="17" fillId="60" borderId="0" applyNumberFormat="0" applyBorder="0" applyAlignment="0" applyProtection="0">
      <alignment vertical="center"/>
    </xf>
    <xf numFmtId="0" fontId="5" fillId="0" borderId="0"/>
    <xf numFmtId="0" fontId="0" fillId="0" borderId="0">
      <alignment vertical="center"/>
    </xf>
    <xf numFmtId="0" fontId="6" fillId="0" borderId="0"/>
    <xf numFmtId="0" fontId="0" fillId="0" borderId="0">
      <alignment vertical="center"/>
    </xf>
    <xf numFmtId="0" fontId="8" fillId="0" borderId="0"/>
    <xf numFmtId="0" fontId="8" fillId="0" borderId="0"/>
    <xf numFmtId="0" fontId="5" fillId="0" borderId="0"/>
    <xf numFmtId="0" fontId="5" fillId="0" borderId="0"/>
    <xf numFmtId="0" fontId="7" fillId="5" borderId="3" applyNumberFormat="0" applyFont="0" applyAlignment="0" applyProtection="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9"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8" fillId="0" borderId="0"/>
    <xf numFmtId="0" fontId="5" fillId="0" borderId="0"/>
    <xf numFmtId="0" fontId="5" fillId="0" borderId="0"/>
    <xf numFmtId="0" fontId="0" fillId="0" borderId="0">
      <alignment vertical="center"/>
    </xf>
    <xf numFmtId="0" fontId="5" fillId="0" borderId="0">
      <alignment vertical="center"/>
    </xf>
    <xf numFmtId="0" fontId="8" fillId="0" borderId="0"/>
    <xf numFmtId="0" fontId="5" fillId="0" borderId="0"/>
    <xf numFmtId="0" fontId="9" fillId="0" borderId="0"/>
    <xf numFmtId="0" fontId="8"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9"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alignment vertical="center"/>
    </xf>
    <xf numFmtId="0" fontId="6" fillId="0" borderId="0"/>
    <xf numFmtId="0" fontId="8" fillId="0" borderId="0"/>
    <xf numFmtId="0" fontId="9"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7" fillId="0" borderId="0">
      <alignment vertical="center"/>
    </xf>
    <xf numFmtId="0" fontId="5" fillId="0" borderId="0"/>
    <xf numFmtId="0" fontId="5" fillId="0" borderId="0">
      <alignment vertical="center"/>
    </xf>
    <xf numFmtId="0" fontId="7" fillId="0" borderId="0">
      <alignment vertical="center"/>
    </xf>
    <xf numFmtId="0" fontId="7" fillId="0" borderId="0">
      <alignment vertical="center"/>
    </xf>
    <xf numFmtId="0" fontId="5" fillId="0" borderId="0"/>
    <xf numFmtId="0" fontId="6" fillId="0" borderId="0"/>
    <xf numFmtId="0" fontId="0" fillId="0" borderId="0">
      <alignment vertical="center"/>
    </xf>
    <xf numFmtId="0" fontId="9" fillId="0" borderId="0"/>
    <xf numFmtId="0" fontId="5" fillId="0" borderId="0"/>
    <xf numFmtId="0" fontId="0" fillId="0" borderId="0">
      <alignment vertical="center"/>
    </xf>
    <xf numFmtId="0" fontId="6"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6" fillId="0" borderId="0"/>
    <xf numFmtId="0" fontId="5"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9" fillId="0" borderId="0"/>
    <xf numFmtId="0" fontId="8" fillId="0" borderId="0"/>
    <xf numFmtId="0" fontId="7"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8"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6"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6"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9" fillId="0" borderId="0"/>
    <xf numFmtId="176" fontId="8" fillId="0" borderId="0" applyFont="0" applyFill="0" applyBorder="0" applyAlignment="0" applyProtection="0"/>
    <xf numFmtId="0" fontId="5" fillId="0" borderId="0"/>
    <xf numFmtId="0" fontId="5" fillId="0" borderId="0"/>
    <xf numFmtId="0" fontId="9" fillId="0" borderId="0"/>
    <xf numFmtId="0" fontId="5" fillId="0" borderId="0"/>
    <xf numFmtId="0" fontId="0" fillId="0" borderId="0">
      <alignment vertical="center"/>
    </xf>
    <xf numFmtId="0" fontId="5" fillId="0" borderId="0"/>
    <xf numFmtId="0" fontId="9"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9" fillId="0" borderId="0"/>
    <xf numFmtId="0" fontId="9" fillId="0" borderId="0"/>
    <xf numFmtId="0" fontId="8" fillId="0" borderId="0"/>
    <xf numFmtId="0" fontId="8" fillId="0" borderId="0"/>
    <xf numFmtId="0" fontId="0" fillId="0" borderId="0">
      <alignment vertical="center"/>
    </xf>
    <xf numFmtId="0" fontId="9" fillId="0" borderId="0"/>
    <xf numFmtId="0" fontId="0" fillId="0" borderId="0">
      <alignment vertical="center"/>
    </xf>
    <xf numFmtId="0" fontId="5" fillId="0" borderId="0"/>
    <xf numFmtId="0" fontId="0" fillId="32" borderId="0" applyNumberFormat="0" applyBorder="0" applyAlignment="0" applyProtection="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xf numFmtId="0" fontId="0" fillId="0" borderId="0"/>
    <xf numFmtId="0" fontId="5" fillId="0" borderId="0">
      <alignment vertical="center"/>
    </xf>
    <xf numFmtId="0" fontId="5" fillId="0" borderId="0"/>
    <xf numFmtId="0" fontId="0" fillId="0" borderId="0">
      <alignment vertical="center"/>
    </xf>
    <xf numFmtId="0" fontId="8" fillId="0" borderId="0"/>
    <xf numFmtId="0" fontId="5" fillId="0" borderId="0">
      <alignment vertical="center"/>
    </xf>
    <xf numFmtId="0" fontId="5" fillId="0" borderId="0"/>
    <xf numFmtId="0" fontId="8"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6" fillId="0" borderId="0"/>
    <xf numFmtId="0" fontId="8" fillId="0" borderId="0"/>
    <xf numFmtId="0" fontId="0" fillId="0" borderId="0">
      <alignment vertical="center"/>
    </xf>
    <xf numFmtId="0" fontId="0" fillId="0" borderId="0">
      <alignment vertical="center"/>
    </xf>
    <xf numFmtId="0" fontId="9" fillId="0" borderId="0"/>
    <xf numFmtId="0" fontId="9" fillId="0" borderId="0"/>
    <xf numFmtId="0" fontId="8"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5" fillId="0" borderId="0"/>
    <xf numFmtId="0" fontId="6" fillId="0" borderId="0"/>
    <xf numFmtId="0" fontId="5" fillId="0" borderId="0">
      <alignment vertical="center"/>
    </xf>
    <xf numFmtId="0" fontId="5" fillId="0" borderId="0"/>
    <xf numFmtId="0" fontId="6" fillId="0" borderId="0"/>
    <xf numFmtId="0" fontId="5" fillId="0" borderId="0"/>
    <xf numFmtId="0" fontId="9"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6"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8"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8" fillId="0" borderId="0"/>
    <xf numFmtId="0" fontId="0" fillId="0" borderId="0">
      <alignment vertical="center"/>
    </xf>
    <xf numFmtId="0" fontId="9" fillId="0" borderId="0"/>
    <xf numFmtId="0" fontId="5" fillId="0" borderId="0"/>
    <xf numFmtId="0" fontId="0" fillId="0" borderId="0">
      <alignment vertical="center"/>
    </xf>
    <xf numFmtId="0" fontId="5" fillId="0" borderId="0"/>
    <xf numFmtId="0" fontId="6" fillId="0" borderId="0"/>
    <xf numFmtId="0" fontId="7"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xf numFmtId="0" fontId="9" fillId="0" borderId="0"/>
    <xf numFmtId="0" fontId="9" fillId="0" borderId="0"/>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9" fillId="0" borderId="0"/>
    <xf numFmtId="0" fontId="7" fillId="0" borderId="0">
      <alignment vertical="center"/>
    </xf>
    <xf numFmtId="0" fontId="5" fillId="0" borderId="0"/>
    <xf numFmtId="0" fontId="9" fillId="0" borderId="0"/>
    <xf numFmtId="0" fontId="0" fillId="0" borderId="0">
      <alignment vertical="center"/>
    </xf>
    <xf numFmtId="0" fontId="6"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9" fillId="0" borderId="0"/>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9"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9"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8" fillId="0" borderId="0"/>
    <xf numFmtId="0" fontId="5" fillId="0" borderId="0">
      <alignment vertical="center"/>
    </xf>
    <xf numFmtId="0" fontId="5" fillId="0" borderId="0">
      <alignment vertical="center"/>
    </xf>
    <xf numFmtId="0" fontId="5" fillId="0" borderId="0"/>
    <xf numFmtId="0" fontId="5" fillId="0" borderId="0">
      <alignment vertical="center"/>
    </xf>
    <xf numFmtId="0" fontId="8"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7" fillId="5" borderId="3" applyNumberFormat="0" applyFont="0" applyAlignment="0" applyProtection="0">
      <alignment vertical="center"/>
    </xf>
    <xf numFmtId="0" fontId="5" fillId="0" borderId="0"/>
    <xf numFmtId="0" fontId="5" fillId="0" borderId="0"/>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xf numFmtId="0" fontId="6"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0" fillId="0" borderId="0">
      <alignment vertical="center"/>
    </xf>
    <xf numFmtId="0" fontId="5" fillId="0" borderId="0"/>
    <xf numFmtId="0" fontId="5" fillId="0" borderId="0"/>
    <xf numFmtId="0" fontId="8" fillId="0" borderId="0"/>
    <xf numFmtId="0" fontId="5" fillId="0" borderId="0">
      <alignment vertical="center"/>
    </xf>
    <xf numFmtId="0" fontId="0" fillId="0" borderId="0">
      <alignment vertical="center"/>
    </xf>
    <xf numFmtId="0" fontId="5"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8" fillId="0" borderId="0"/>
    <xf numFmtId="0" fontId="6" fillId="0" borderId="0"/>
    <xf numFmtId="0" fontId="5" fillId="0" borderId="0"/>
    <xf numFmtId="0" fontId="5" fillId="0" borderId="0">
      <alignment vertical="center"/>
    </xf>
    <xf numFmtId="0" fontId="8" fillId="0" borderId="0"/>
    <xf numFmtId="0" fontId="8"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6" fillId="0" borderId="0"/>
    <xf numFmtId="0" fontId="5" fillId="0" borderId="0"/>
    <xf numFmtId="0" fontId="7"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8"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8"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8" fillId="0" borderId="0"/>
    <xf numFmtId="0" fontId="6" fillId="0" borderId="0"/>
    <xf numFmtId="0" fontId="5" fillId="0" borderId="0"/>
    <xf numFmtId="0" fontId="8" fillId="0" borderId="0"/>
    <xf numFmtId="0" fontId="6"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7" fillId="0" borderId="0">
      <alignment vertical="center"/>
    </xf>
    <xf numFmtId="0" fontId="5" fillId="0" borderId="0"/>
    <xf numFmtId="0" fontId="7" fillId="0" borderId="0">
      <alignment vertical="center"/>
    </xf>
    <xf numFmtId="0" fontId="7"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9" fillId="0" borderId="0"/>
    <xf numFmtId="0" fontId="6" fillId="0" borderId="0"/>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29" fillId="0" borderId="10" applyNumberFormat="0" applyFill="0" applyAlignment="0" applyProtection="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9" fillId="0" borderId="0"/>
    <xf numFmtId="0" fontId="9" fillId="0" borderId="0"/>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7" fillId="0" borderId="0">
      <alignment vertical="center"/>
    </xf>
    <xf numFmtId="0" fontId="7" fillId="0" borderId="0">
      <alignment vertical="center"/>
    </xf>
    <xf numFmtId="176" fontId="8" fillId="0" borderId="0" applyFont="0" applyFill="0" applyBorder="0" applyAlignment="0" applyProtection="0"/>
    <xf numFmtId="0" fontId="0" fillId="0" borderId="0">
      <alignment vertical="center"/>
    </xf>
    <xf numFmtId="0" fontId="5" fillId="0" borderId="0"/>
    <xf numFmtId="0" fontId="6"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5" fillId="0" borderId="0">
      <alignment vertical="center"/>
    </xf>
    <xf numFmtId="0" fontId="5"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9"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9" fillId="0" borderId="0"/>
    <xf numFmtId="0" fontId="5" fillId="0" borderId="0"/>
    <xf numFmtId="0" fontId="5" fillId="0" borderId="0">
      <alignment vertical="center"/>
    </xf>
    <xf numFmtId="0" fontId="8" fillId="0" borderId="0"/>
    <xf numFmtId="0" fontId="5" fillId="0" borderId="0"/>
    <xf numFmtId="0" fontId="7" fillId="5" borderId="3" applyNumberFormat="0" applyFont="0" applyAlignment="0" applyProtection="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8"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9" fillId="0" borderId="0"/>
    <xf numFmtId="0" fontId="5" fillId="0" borderId="0">
      <alignment vertical="center"/>
    </xf>
    <xf numFmtId="0" fontId="5" fillId="0" borderId="0">
      <alignment vertical="center"/>
    </xf>
    <xf numFmtId="0" fontId="0" fillId="0" borderId="0">
      <alignment vertical="center"/>
    </xf>
    <xf numFmtId="0" fontId="5" fillId="0" borderId="0"/>
    <xf numFmtId="0" fontId="9"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8" fillId="0" borderId="0"/>
    <xf numFmtId="0" fontId="7"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176" fontId="8" fillId="0" borderId="0" applyFont="0" applyFill="0" applyBorder="0" applyAlignment="0" applyProtection="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9" fillId="0" borderId="0"/>
    <xf numFmtId="0" fontId="6" fillId="0" borderId="0"/>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9" fillId="0" borderId="0"/>
    <xf numFmtId="0" fontId="5" fillId="0" borderId="0"/>
    <xf numFmtId="0" fontId="7" fillId="0" borderId="0">
      <alignment vertical="center"/>
    </xf>
    <xf numFmtId="0" fontId="5" fillId="0" borderId="0"/>
    <xf numFmtId="0" fontId="0" fillId="0" borderId="0">
      <alignment vertical="center"/>
    </xf>
    <xf numFmtId="0" fontId="6" fillId="0" borderId="0"/>
    <xf numFmtId="0" fontId="6" fillId="0" borderId="0"/>
    <xf numFmtId="0" fontId="5" fillId="0" borderId="0"/>
    <xf numFmtId="0" fontId="0" fillId="0" borderId="0">
      <alignment vertical="center"/>
    </xf>
    <xf numFmtId="0" fontId="8"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9" fillId="0" borderId="0"/>
    <xf numFmtId="0" fontId="7" fillId="0" borderId="0">
      <alignment vertical="center"/>
    </xf>
    <xf numFmtId="0" fontId="6" fillId="0" borderId="0"/>
    <xf numFmtId="0" fontId="5"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9" fillId="0" borderId="0"/>
    <xf numFmtId="0" fontId="5" fillId="0" borderId="0">
      <alignment vertical="center"/>
    </xf>
    <xf numFmtId="0" fontId="5" fillId="0" borderId="0"/>
    <xf numFmtId="0" fontId="0" fillId="0" borderId="0">
      <alignment vertical="center"/>
    </xf>
    <xf numFmtId="0" fontId="8" fillId="0" borderId="0"/>
    <xf numFmtId="0" fontId="5" fillId="0" borderId="0"/>
    <xf numFmtId="0" fontId="8"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8" fillId="0" borderId="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8"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9" fillId="0" borderId="0"/>
    <xf numFmtId="0" fontId="8"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alignment vertical="center"/>
    </xf>
    <xf numFmtId="0" fontId="8" fillId="0" borderId="0"/>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alignment vertical="center"/>
    </xf>
    <xf numFmtId="0" fontId="9" fillId="0" borderId="0"/>
    <xf numFmtId="0" fontId="7" fillId="0" borderId="0">
      <alignment vertical="center"/>
    </xf>
    <xf numFmtId="0" fontId="7" fillId="0" borderId="0">
      <alignment vertical="center"/>
    </xf>
    <xf numFmtId="0" fontId="45" fillId="0" borderId="8" applyNumberFormat="0" applyFill="0" applyAlignment="0" applyProtection="0">
      <alignment vertical="center"/>
    </xf>
    <xf numFmtId="0" fontId="5" fillId="0" borderId="0"/>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9" fillId="0" borderId="0"/>
    <xf numFmtId="0" fontId="8" fillId="0" borderId="0"/>
    <xf numFmtId="0" fontId="9"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176" fontId="8" fillId="0" borderId="0" applyFont="0" applyFill="0" applyBorder="0" applyAlignment="0" applyProtection="0"/>
    <xf numFmtId="0" fontId="5" fillId="0" borderId="0">
      <alignment vertical="center"/>
    </xf>
    <xf numFmtId="0" fontId="0"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6" fillId="0" borderId="0"/>
    <xf numFmtId="0" fontId="5" fillId="0" borderId="0"/>
    <xf numFmtId="0" fontId="13" fillId="28" borderId="0" applyNumberFormat="0" applyBorder="0" applyAlignment="0" applyProtection="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13" fillId="28" borderId="0" applyNumberFormat="0" applyBorder="0" applyAlignment="0" applyProtection="0">
      <alignment vertical="center"/>
    </xf>
    <xf numFmtId="0" fontId="9"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9" fillId="0" borderId="0"/>
    <xf numFmtId="0" fontId="5" fillId="0" borderId="0"/>
    <xf numFmtId="0" fontId="5" fillId="0" borderId="0"/>
    <xf numFmtId="0" fontId="9" fillId="0" borderId="0"/>
    <xf numFmtId="0" fontId="5" fillId="0" borderId="0"/>
    <xf numFmtId="0" fontId="0" fillId="0" borderId="0">
      <alignment vertical="center"/>
    </xf>
    <xf numFmtId="0" fontId="9" fillId="0" borderId="0"/>
    <xf numFmtId="0" fontId="6" fillId="0" borderId="0"/>
    <xf numFmtId="0" fontId="5" fillId="0" borderId="0"/>
    <xf numFmtId="0" fontId="0" fillId="0" borderId="0">
      <alignment vertical="center"/>
    </xf>
    <xf numFmtId="0" fontId="5" fillId="0" borderId="0"/>
    <xf numFmtId="0" fontId="9" fillId="0" borderId="0"/>
    <xf numFmtId="0" fontId="9"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9" fillId="0" borderId="0"/>
    <xf numFmtId="0" fontId="5"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8" fillId="0" borderId="0"/>
    <xf numFmtId="0" fontId="5" fillId="0" borderId="0"/>
    <xf numFmtId="0" fontId="0" fillId="0" borderId="0">
      <alignment vertical="center"/>
    </xf>
    <xf numFmtId="0" fontId="9" fillId="0" borderId="0"/>
    <xf numFmtId="0" fontId="0" fillId="0" borderId="0">
      <alignment vertical="center"/>
    </xf>
    <xf numFmtId="0" fontId="8"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9" fillId="0" borderId="0"/>
    <xf numFmtId="0" fontId="7" fillId="0" borderId="0">
      <alignment vertical="center"/>
    </xf>
    <xf numFmtId="0" fontId="0" fillId="0" borderId="0">
      <alignment vertical="center"/>
    </xf>
    <xf numFmtId="0" fontId="5" fillId="0" borderId="0"/>
    <xf numFmtId="0" fontId="6" fillId="0" borderId="0"/>
    <xf numFmtId="0" fontId="6" fillId="0" borderId="0"/>
    <xf numFmtId="0" fontId="0" fillId="0" borderId="0">
      <alignment vertical="center"/>
    </xf>
    <xf numFmtId="0" fontId="5" fillId="0" borderId="0"/>
    <xf numFmtId="0" fontId="5" fillId="0" borderId="0">
      <alignment vertical="center"/>
    </xf>
    <xf numFmtId="0" fontId="7" fillId="0" borderId="0">
      <alignment vertical="center"/>
    </xf>
    <xf numFmtId="0" fontId="0" fillId="0" borderId="0">
      <alignment vertical="center"/>
    </xf>
    <xf numFmtId="0" fontId="8" fillId="0" borderId="0"/>
    <xf numFmtId="0" fontId="5" fillId="0" borderId="0"/>
    <xf numFmtId="0" fontId="5" fillId="0" borderId="0">
      <alignment vertical="center"/>
    </xf>
    <xf numFmtId="0" fontId="6"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5"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xf numFmtId="0" fontId="9" fillId="0" borderId="0"/>
    <xf numFmtId="0" fontId="5" fillId="0" borderId="0"/>
    <xf numFmtId="0" fontId="5" fillId="0" borderId="0"/>
    <xf numFmtId="0" fontId="8"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7"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alignment vertical="center"/>
    </xf>
    <xf numFmtId="0" fontId="6" fillId="0" borderId="0"/>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6" fillId="0" borderId="0"/>
    <xf numFmtId="0" fontId="0" fillId="0" borderId="0">
      <alignment vertical="center"/>
    </xf>
    <xf numFmtId="0" fontId="5" fillId="0" borderId="0">
      <alignment vertical="center"/>
    </xf>
    <xf numFmtId="0" fontId="8"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9" fillId="0" borderId="0"/>
    <xf numFmtId="0" fontId="5" fillId="0" borderId="0">
      <alignment vertical="center"/>
    </xf>
    <xf numFmtId="0" fontId="0" fillId="0" borderId="0">
      <alignment vertical="center"/>
    </xf>
    <xf numFmtId="0" fontId="0" fillId="0" borderId="0">
      <alignment vertical="center"/>
    </xf>
    <xf numFmtId="0" fontId="6" fillId="0" borderId="0"/>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9"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9" fillId="0" borderId="0"/>
    <xf numFmtId="0" fontId="5" fillId="0" borderId="0"/>
    <xf numFmtId="0" fontId="8" fillId="0" borderId="0"/>
    <xf numFmtId="0" fontId="9" fillId="0" borderId="0"/>
    <xf numFmtId="0" fontId="5" fillId="0" borderId="0"/>
    <xf numFmtId="0" fontId="9"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8" fillId="0" borderId="0"/>
    <xf numFmtId="0" fontId="5" fillId="0" borderId="0">
      <alignment vertical="center"/>
    </xf>
    <xf numFmtId="0" fontId="5"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9" fillId="0" borderId="0"/>
    <xf numFmtId="0" fontId="9" fillId="0" borderId="0"/>
    <xf numFmtId="0" fontId="5" fillId="0" borderId="0">
      <alignment vertical="center"/>
    </xf>
    <xf numFmtId="0" fontId="9"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9" fillId="0" borderId="0"/>
    <xf numFmtId="0" fontId="9" fillId="0" borderId="0"/>
    <xf numFmtId="0" fontId="6" fillId="0" borderId="0"/>
    <xf numFmtId="0" fontId="5"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9" fillId="0" borderId="0"/>
    <xf numFmtId="0" fontId="5" fillId="0" borderId="0"/>
    <xf numFmtId="0" fontId="7" fillId="0" borderId="0">
      <alignment vertical="center"/>
    </xf>
    <xf numFmtId="0" fontId="0" fillId="0" borderId="0">
      <alignment vertical="center"/>
    </xf>
    <xf numFmtId="0" fontId="0" fillId="0" borderId="0">
      <alignment vertical="center"/>
    </xf>
    <xf numFmtId="0" fontId="13" fillId="21" borderId="0" applyNumberFormat="0" applyBorder="0" applyAlignment="0" applyProtection="0">
      <alignment vertical="center"/>
    </xf>
    <xf numFmtId="0" fontId="0" fillId="0" borderId="0">
      <alignment vertical="center"/>
    </xf>
    <xf numFmtId="0" fontId="5" fillId="0" borderId="0"/>
    <xf numFmtId="0" fontId="0" fillId="0" borderId="0">
      <alignment vertical="center"/>
    </xf>
    <xf numFmtId="0" fontId="6" fillId="0" borderId="0"/>
    <xf numFmtId="0" fontId="6"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9" fillId="0" borderId="0"/>
    <xf numFmtId="0" fontId="16" fillId="34" borderId="0" applyNumberFormat="0" applyBorder="0" applyAlignment="0" applyProtection="0">
      <alignment vertical="center"/>
    </xf>
    <xf numFmtId="0" fontId="0" fillId="0" borderId="0">
      <alignment vertical="center"/>
    </xf>
    <xf numFmtId="0" fontId="0" fillId="0" borderId="0">
      <alignment vertical="center"/>
    </xf>
    <xf numFmtId="0" fontId="5" fillId="0" borderId="0"/>
    <xf numFmtId="0" fontId="13" fillId="22" borderId="0" applyNumberFormat="0" applyBorder="0" applyAlignment="0" applyProtection="0">
      <alignment vertical="center"/>
    </xf>
    <xf numFmtId="0" fontId="8" fillId="0" borderId="0"/>
    <xf numFmtId="0" fontId="5" fillId="0" borderId="0"/>
    <xf numFmtId="0" fontId="9" fillId="0" borderId="0"/>
    <xf numFmtId="0" fontId="7"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9" fillId="0" borderId="0"/>
    <xf numFmtId="0" fontId="6" fillId="0" borderId="0"/>
    <xf numFmtId="0" fontId="0" fillId="0" borderId="0">
      <alignment vertical="center"/>
    </xf>
    <xf numFmtId="0" fontId="0" fillId="0" borderId="0">
      <alignment vertical="center"/>
    </xf>
    <xf numFmtId="0" fontId="31" fillId="0" borderId="12" applyNumberFormat="0" applyFill="0" applyAlignment="0" applyProtection="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7" fillId="0" borderId="0">
      <alignment vertical="center"/>
    </xf>
    <xf numFmtId="0" fontId="5" fillId="0" borderId="0"/>
    <xf numFmtId="0" fontId="5" fillId="0" borderId="0"/>
    <xf numFmtId="0" fontId="9"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9" fillId="0" borderId="0"/>
    <xf numFmtId="0" fontId="6" fillId="0" borderId="0"/>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9"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176" fontId="8" fillId="0" borderId="0" applyFont="0" applyFill="0" applyBorder="0" applyAlignment="0" applyProtection="0"/>
    <xf numFmtId="0" fontId="5" fillId="0" borderId="0">
      <alignment vertical="center"/>
    </xf>
    <xf numFmtId="0" fontId="7"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8"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9" fillId="0" borderId="0"/>
    <xf numFmtId="0" fontId="9" fillId="0" borderId="0"/>
    <xf numFmtId="0" fontId="5" fillId="0" borderId="0"/>
    <xf numFmtId="0" fontId="5" fillId="0" borderId="0"/>
    <xf numFmtId="0" fontId="5" fillId="0" borderId="0"/>
    <xf numFmtId="0" fontId="5" fillId="0" borderId="0"/>
    <xf numFmtId="0" fontId="9" fillId="0" borderId="0"/>
    <xf numFmtId="0" fontId="0" fillId="0" borderId="0"/>
    <xf numFmtId="0" fontId="0" fillId="0" borderId="0">
      <alignment vertical="center"/>
    </xf>
    <xf numFmtId="0" fontId="6" fillId="0" borderId="0"/>
    <xf numFmtId="0" fontId="0" fillId="0" borderId="0">
      <alignment vertical="center"/>
    </xf>
    <xf numFmtId="0" fontId="5" fillId="0" borderId="0"/>
    <xf numFmtId="0" fontId="8" fillId="0" borderId="0"/>
    <xf numFmtId="0" fontId="5" fillId="0" borderId="0">
      <alignment vertical="center"/>
    </xf>
    <xf numFmtId="0" fontId="5" fillId="0" borderId="0"/>
    <xf numFmtId="0" fontId="0" fillId="0" borderId="0">
      <alignment vertical="center"/>
    </xf>
    <xf numFmtId="0" fontId="7"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8" fillId="0" borderId="0"/>
    <xf numFmtId="0" fontId="8"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9"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8" fillId="0" borderId="0"/>
    <xf numFmtId="0" fontId="5" fillId="0" borderId="0"/>
    <xf numFmtId="0" fontId="6" fillId="0" borderId="0"/>
    <xf numFmtId="0" fontId="5" fillId="0" borderId="0">
      <alignment vertical="center"/>
    </xf>
    <xf numFmtId="0" fontId="8"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6" fillId="0" borderId="0"/>
    <xf numFmtId="0" fontId="6"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18" fillId="0" borderId="10" applyNumberFormat="0" applyFill="0" applyAlignment="0" applyProtection="0"/>
    <xf numFmtId="0" fontId="9"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18" fillId="0" borderId="10" applyNumberFormat="0" applyFill="0" applyAlignment="0" applyProtection="0"/>
    <xf numFmtId="0" fontId="0" fillId="0" borderId="0">
      <alignment vertical="center"/>
    </xf>
    <xf numFmtId="0" fontId="5" fillId="0" borderId="0"/>
    <xf numFmtId="0" fontId="5" fillId="0" borderId="0"/>
    <xf numFmtId="0" fontId="5" fillId="0" borderId="0"/>
    <xf numFmtId="0" fontId="5" fillId="0" borderId="0">
      <alignment vertical="center"/>
    </xf>
    <xf numFmtId="0" fontId="8" fillId="0" borderId="0"/>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8" fillId="0" borderId="0"/>
    <xf numFmtId="0" fontId="5" fillId="0" borderId="0">
      <alignment vertical="center"/>
    </xf>
    <xf numFmtId="0" fontId="5" fillId="0" borderId="0">
      <alignment vertical="center"/>
    </xf>
    <xf numFmtId="0" fontId="8" fillId="0" borderId="0"/>
    <xf numFmtId="0" fontId="7" fillId="0" borderId="0">
      <alignment vertical="center"/>
    </xf>
    <xf numFmtId="0" fontId="9" fillId="0" borderId="0"/>
    <xf numFmtId="0" fontId="5" fillId="0" borderId="0"/>
    <xf numFmtId="0" fontId="9" fillId="0" borderId="0"/>
    <xf numFmtId="0" fontId="5" fillId="0" borderId="0">
      <alignment vertical="center"/>
    </xf>
    <xf numFmtId="0" fontId="9"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6" fillId="0" borderId="0"/>
    <xf numFmtId="0" fontId="9" fillId="0" borderId="0"/>
    <xf numFmtId="0" fontId="5" fillId="0" borderId="0"/>
    <xf numFmtId="0" fontId="5" fillId="0" borderId="0">
      <alignment vertical="center"/>
    </xf>
    <xf numFmtId="0" fontId="5" fillId="0" borderId="0"/>
    <xf numFmtId="0" fontId="8"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6" fillId="0" borderId="0"/>
    <xf numFmtId="0" fontId="0" fillId="0" borderId="0">
      <alignment vertical="center"/>
    </xf>
    <xf numFmtId="0" fontId="5" fillId="0" borderId="0"/>
    <xf numFmtId="0" fontId="7"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9" fillId="0" borderId="0"/>
    <xf numFmtId="0" fontId="0" fillId="0" borderId="0">
      <alignment vertical="center"/>
    </xf>
    <xf numFmtId="0" fontId="5" fillId="0" borderId="0">
      <alignment vertical="center"/>
    </xf>
    <xf numFmtId="0" fontId="7" fillId="0" borderId="0">
      <alignment vertical="center"/>
    </xf>
    <xf numFmtId="0" fontId="8" fillId="0" borderId="0"/>
    <xf numFmtId="0" fontId="5" fillId="0" borderId="0"/>
    <xf numFmtId="0" fontId="5" fillId="0" borderId="0"/>
    <xf numFmtId="0" fontId="6" fillId="0" borderId="0"/>
    <xf numFmtId="0" fontId="9" fillId="0" borderId="0"/>
    <xf numFmtId="0" fontId="9" fillId="0" borderId="0"/>
    <xf numFmtId="0" fontId="0" fillId="0" borderId="0">
      <alignment vertical="center"/>
    </xf>
    <xf numFmtId="0" fontId="6" fillId="0" borderId="0"/>
    <xf numFmtId="0" fontId="5" fillId="0" borderId="0">
      <alignment vertical="center"/>
    </xf>
    <xf numFmtId="0" fontId="6" fillId="0" borderId="0"/>
    <xf numFmtId="0" fontId="5" fillId="0" borderId="0">
      <alignment vertical="center"/>
    </xf>
    <xf numFmtId="0" fontId="9"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13" fillId="15" borderId="0" applyNumberFormat="0" applyBorder="0" applyAlignment="0" applyProtection="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9" fillId="0" borderId="0"/>
    <xf numFmtId="0" fontId="7" fillId="0" borderId="0">
      <alignment vertical="center"/>
    </xf>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5" fillId="0" borderId="0">
      <alignment vertical="center"/>
    </xf>
    <xf numFmtId="0" fontId="5" fillId="0" borderId="0"/>
    <xf numFmtId="0" fontId="0" fillId="0" borderId="0">
      <alignment vertical="center"/>
    </xf>
    <xf numFmtId="0" fontId="5" fillId="0" borderId="0"/>
    <xf numFmtId="0" fontId="8"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7" fillId="0" borderId="0">
      <alignment vertical="center"/>
    </xf>
    <xf numFmtId="0" fontId="7" fillId="0" borderId="0">
      <alignment vertical="center"/>
    </xf>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7" fillId="0" borderId="0">
      <alignment vertical="center"/>
    </xf>
    <xf numFmtId="0" fontId="5" fillId="0" borderId="0"/>
    <xf numFmtId="0" fontId="6" fillId="0" borderId="0"/>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9" fillId="0" borderId="0"/>
    <xf numFmtId="0" fontId="9" fillId="0" borderId="0"/>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0" fontId="0" fillId="0" borderId="0">
      <alignment vertical="center"/>
    </xf>
    <xf numFmtId="0" fontId="8" fillId="0" borderId="0"/>
    <xf numFmtId="0" fontId="5" fillId="0" borderId="0">
      <alignment vertical="center"/>
    </xf>
    <xf numFmtId="0" fontId="0" fillId="0" borderId="0">
      <alignment vertical="center"/>
    </xf>
    <xf numFmtId="0" fontId="9" fillId="0" borderId="0"/>
    <xf numFmtId="0" fontId="6" fillId="0" borderId="0"/>
    <xf numFmtId="0" fontId="5" fillId="0" borderId="0">
      <alignment vertical="center"/>
    </xf>
    <xf numFmtId="0" fontId="0" fillId="0" borderId="0"/>
    <xf numFmtId="0" fontId="5"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7" fillId="0" borderId="0">
      <alignment vertical="center"/>
    </xf>
    <xf numFmtId="0" fontId="7" fillId="4" borderId="0" applyNumberFormat="0" applyBorder="0" applyAlignment="0" applyProtection="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xf numFmtId="0" fontId="7" fillId="0" borderId="0">
      <alignment vertical="center"/>
    </xf>
    <xf numFmtId="0" fontId="5" fillId="0" borderId="0"/>
    <xf numFmtId="0" fontId="9" fillId="0" borderId="0"/>
    <xf numFmtId="0" fontId="0" fillId="0" borderId="0">
      <alignment vertical="center"/>
    </xf>
    <xf numFmtId="0" fontId="5" fillId="0" borderId="0"/>
    <xf numFmtId="0" fontId="8" fillId="0" borderId="0"/>
    <xf numFmtId="0" fontId="5" fillId="0" borderId="0">
      <alignment vertical="center"/>
    </xf>
    <xf numFmtId="0" fontId="0" fillId="0" borderId="0">
      <alignment vertical="center"/>
    </xf>
    <xf numFmtId="0" fontId="5" fillId="0" borderId="0"/>
    <xf numFmtId="0" fontId="8"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7" fillId="0" borderId="0">
      <alignment vertical="center"/>
    </xf>
    <xf numFmtId="0" fontId="6" fillId="0" borderId="0"/>
    <xf numFmtId="0" fontId="5" fillId="0" borderId="0"/>
    <xf numFmtId="0" fontId="0" fillId="0" borderId="0">
      <alignment vertical="center"/>
    </xf>
    <xf numFmtId="0" fontId="6" fillId="0" borderId="0"/>
    <xf numFmtId="0" fontId="30" fillId="4" borderId="11" applyNumberFormat="0" applyAlignment="0" applyProtection="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6" fillId="0" borderId="0"/>
    <xf numFmtId="0" fontId="5"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9" fillId="0" borderId="0"/>
    <xf numFmtId="0" fontId="0" fillId="0" borderId="0">
      <alignment vertical="center"/>
    </xf>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6" fillId="0" borderId="0"/>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6" fillId="0" borderId="0"/>
    <xf numFmtId="0" fontId="7" fillId="0" borderId="0">
      <alignment vertical="center"/>
    </xf>
    <xf numFmtId="0" fontId="5" fillId="0" borderId="0"/>
    <xf numFmtId="0" fontId="5" fillId="0" borderId="0">
      <alignment vertical="center"/>
    </xf>
    <xf numFmtId="0" fontId="5" fillId="0" borderId="0">
      <alignment vertical="center"/>
    </xf>
    <xf numFmtId="0" fontId="7" fillId="5" borderId="0" applyNumberFormat="0" applyBorder="0" applyAlignment="0" applyProtection="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9" fillId="0" borderId="0"/>
    <xf numFmtId="0" fontId="8" fillId="0" borderId="0"/>
    <xf numFmtId="0" fontId="5" fillId="0" borderId="0"/>
    <xf numFmtId="0" fontId="5" fillId="0" borderId="0"/>
    <xf numFmtId="0" fontId="8"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29" fillId="0" borderId="10" applyNumberFormat="0" applyFill="0" applyAlignment="0" applyProtection="0"/>
    <xf numFmtId="0" fontId="5" fillId="0" borderId="0"/>
    <xf numFmtId="0" fontId="5" fillId="0" borderId="0">
      <alignment vertical="center"/>
    </xf>
    <xf numFmtId="0" fontId="6" fillId="0" borderId="0"/>
    <xf numFmtId="0" fontId="5" fillId="0" borderId="0">
      <alignment vertical="center"/>
    </xf>
    <xf numFmtId="0" fontId="5" fillId="0" borderId="0">
      <alignment vertical="center"/>
    </xf>
    <xf numFmtId="0" fontId="9" fillId="0" borderId="0"/>
    <xf numFmtId="0" fontId="0"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6" fillId="0" borderId="0"/>
    <xf numFmtId="0" fontId="0" fillId="0" borderId="0">
      <alignment vertical="center"/>
    </xf>
    <xf numFmtId="0" fontId="5" fillId="0" borderId="0">
      <alignment vertical="center"/>
    </xf>
    <xf numFmtId="0" fontId="6" fillId="0" borderId="0"/>
    <xf numFmtId="0" fontId="9" fillId="0" borderId="0"/>
    <xf numFmtId="0" fontId="0" fillId="0" borderId="0">
      <alignment vertical="center"/>
    </xf>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9" fillId="0" borderId="0"/>
    <xf numFmtId="0" fontId="8" fillId="0" borderId="0"/>
    <xf numFmtId="0" fontId="9" fillId="0" borderId="0"/>
    <xf numFmtId="0" fontId="0" fillId="0" borderId="0">
      <alignment vertical="center"/>
    </xf>
    <xf numFmtId="0" fontId="5" fillId="0" borderId="0"/>
    <xf numFmtId="0" fontId="6" fillId="0" borderId="0"/>
    <xf numFmtId="0" fontId="6" fillId="0" borderId="0"/>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7" fillId="0" borderId="0">
      <alignment vertical="center"/>
    </xf>
    <xf numFmtId="0" fontId="7" fillId="9" borderId="0" applyNumberFormat="0" applyBorder="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9" fillId="0" borderId="0"/>
    <xf numFmtId="0" fontId="6" fillId="0" borderId="0"/>
    <xf numFmtId="0" fontId="5" fillId="0" borderId="0"/>
    <xf numFmtId="0" fontId="0" fillId="0" borderId="0">
      <alignment vertical="center"/>
    </xf>
    <xf numFmtId="0" fontId="0" fillId="0" borderId="0">
      <alignment vertical="center"/>
    </xf>
    <xf numFmtId="0" fontId="8" fillId="0" borderId="0"/>
    <xf numFmtId="0" fontId="5" fillId="0" borderId="0"/>
    <xf numFmtId="0" fontId="9"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9"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9"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6"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8" fillId="0" borderId="0"/>
    <xf numFmtId="0" fontId="5" fillId="0" borderId="0"/>
    <xf numFmtId="0" fontId="5" fillId="0" borderId="0"/>
    <xf numFmtId="0" fontId="9" fillId="0" borderId="0"/>
    <xf numFmtId="0" fontId="0" fillId="0" borderId="0">
      <alignment vertical="center"/>
    </xf>
    <xf numFmtId="0" fontId="5" fillId="0" borderId="0"/>
    <xf numFmtId="0" fontId="5" fillId="0" borderId="0">
      <alignment vertical="center"/>
    </xf>
    <xf numFmtId="0" fontId="7" fillId="0" borderId="0">
      <alignment vertical="center"/>
    </xf>
    <xf numFmtId="0" fontId="9" fillId="0" borderId="0"/>
    <xf numFmtId="0" fontId="5" fillId="0" borderId="0">
      <alignment vertical="center"/>
    </xf>
    <xf numFmtId="0" fontId="5" fillId="0" borderId="0"/>
    <xf numFmtId="0" fontId="9"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9" fillId="0" borderId="0"/>
    <xf numFmtId="0" fontId="5" fillId="0" borderId="0">
      <alignment vertical="center"/>
    </xf>
    <xf numFmtId="0" fontId="8" fillId="0" borderId="0"/>
    <xf numFmtId="0" fontId="5" fillId="0" borderId="0"/>
    <xf numFmtId="0" fontId="9" fillId="0" borderId="0"/>
    <xf numFmtId="0" fontId="0" fillId="0" borderId="0">
      <alignment vertical="center"/>
    </xf>
    <xf numFmtId="0" fontId="5" fillId="0" borderId="0"/>
    <xf numFmtId="0" fontId="8" fillId="0" borderId="0"/>
    <xf numFmtId="0" fontId="5" fillId="0" borderId="0"/>
    <xf numFmtId="0" fontId="6" fillId="0" borderId="0"/>
    <xf numFmtId="0" fontId="8" fillId="0" borderId="0"/>
    <xf numFmtId="0" fontId="9" fillId="0" borderId="0"/>
    <xf numFmtId="0" fontId="0" fillId="0" borderId="0">
      <alignment vertical="center"/>
    </xf>
    <xf numFmtId="0" fontId="5" fillId="0" borderId="0">
      <alignment vertical="center"/>
    </xf>
    <xf numFmtId="0" fontId="9" fillId="0" borderId="0"/>
    <xf numFmtId="0" fontId="6" fillId="0" borderId="0"/>
    <xf numFmtId="0" fontId="5" fillId="0" borderId="0"/>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7" fillId="0" borderId="0">
      <alignment vertical="center"/>
    </xf>
    <xf numFmtId="0" fontId="5" fillId="0" borderId="0"/>
    <xf numFmtId="0" fontId="8" fillId="0" borderId="0"/>
    <xf numFmtId="0" fontId="6" fillId="0" borderId="0"/>
    <xf numFmtId="0" fontId="5" fillId="0" borderId="0"/>
    <xf numFmtId="0" fontId="0" fillId="0" borderId="0">
      <alignment vertical="center"/>
    </xf>
    <xf numFmtId="0" fontId="9"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6" fillId="0" borderId="0"/>
    <xf numFmtId="0" fontId="9" fillId="0" borderId="0"/>
    <xf numFmtId="0" fontId="5"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7" fillId="0" borderId="0">
      <alignment vertical="center"/>
    </xf>
    <xf numFmtId="0" fontId="7" fillId="0" borderId="0">
      <alignment vertical="center"/>
    </xf>
    <xf numFmtId="0" fontId="5" fillId="0" borderId="0"/>
    <xf numFmtId="0" fontId="9" fillId="0" borderId="0"/>
    <xf numFmtId="0" fontId="5" fillId="0" borderId="0"/>
    <xf numFmtId="0" fontId="9" fillId="0" borderId="0"/>
    <xf numFmtId="0" fontId="8" fillId="0" borderId="0"/>
    <xf numFmtId="0" fontId="0" fillId="0" borderId="0">
      <alignment vertical="center"/>
    </xf>
    <xf numFmtId="0" fontId="9"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8"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19" fillId="0" borderId="0" applyNumberFormat="0" applyFill="0" applyBorder="0" applyAlignment="0" applyProtection="0">
      <alignment vertical="center"/>
    </xf>
    <xf numFmtId="0" fontId="9" fillId="0" borderId="0"/>
    <xf numFmtId="0" fontId="0" fillId="0" borderId="0">
      <alignment vertical="center"/>
    </xf>
    <xf numFmtId="0" fontId="5" fillId="0" borderId="0">
      <alignment vertical="center"/>
    </xf>
    <xf numFmtId="0" fontId="7"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9"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8"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17" fillId="48" borderId="0" applyNumberFormat="0" applyBorder="0" applyAlignment="0" applyProtection="0">
      <alignment vertical="center"/>
    </xf>
    <xf numFmtId="0" fontId="5" fillId="0" borderId="0">
      <alignment vertical="center"/>
    </xf>
    <xf numFmtId="0" fontId="9"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8"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5" fillId="0" borderId="0"/>
    <xf numFmtId="0" fontId="9" fillId="0" borderId="0"/>
    <xf numFmtId="0" fontId="5" fillId="0" borderId="0"/>
    <xf numFmtId="0" fontId="9"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0" fillId="0" borderId="0">
      <alignment vertical="center"/>
    </xf>
    <xf numFmtId="0" fontId="9"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alignment vertical="center"/>
    </xf>
    <xf numFmtId="0" fontId="8"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8"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8" fillId="0" borderId="0"/>
    <xf numFmtId="0" fontId="6" fillId="0" borderId="0"/>
    <xf numFmtId="0" fontId="9" fillId="0" borderId="0"/>
    <xf numFmtId="0" fontId="6" fillId="0" borderId="0"/>
    <xf numFmtId="0" fontId="5" fillId="0" borderId="0">
      <alignment vertical="center"/>
    </xf>
    <xf numFmtId="43" fontId="0" fillId="0" borderId="0" applyFont="0" applyFill="0" applyBorder="0" applyAlignment="0" applyProtection="0">
      <alignment vertical="center"/>
    </xf>
    <xf numFmtId="0" fontId="8" fillId="0" borderId="0"/>
    <xf numFmtId="0" fontId="6"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9" fillId="0" borderId="0"/>
    <xf numFmtId="0" fontId="0" fillId="0" borderId="0">
      <alignment vertical="center"/>
    </xf>
    <xf numFmtId="0" fontId="0" fillId="0" borderId="0">
      <alignment vertical="center"/>
    </xf>
    <xf numFmtId="0" fontId="9" fillId="0" borderId="0"/>
    <xf numFmtId="0" fontId="9" fillId="0" borderId="0"/>
    <xf numFmtId="0" fontId="0" fillId="0" borderId="0">
      <alignment vertical="center"/>
    </xf>
    <xf numFmtId="0" fontId="5" fillId="0" borderId="0"/>
    <xf numFmtId="0" fontId="0" fillId="0" borderId="0">
      <alignment vertical="center"/>
    </xf>
    <xf numFmtId="0" fontId="7" fillId="0" borderId="0">
      <alignment vertical="center"/>
    </xf>
    <xf numFmtId="0" fontId="6" fillId="0" borderId="0"/>
    <xf numFmtId="0" fontId="5" fillId="0" borderId="0"/>
    <xf numFmtId="0" fontId="8"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6" fillId="0" borderId="0"/>
    <xf numFmtId="0" fontId="8" fillId="0" borderId="0"/>
    <xf numFmtId="0" fontId="5" fillId="0" borderId="0">
      <alignment vertical="center"/>
    </xf>
    <xf numFmtId="0" fontId="5" fillId="0" borderId="0"/>
    <xf numFmtId="0" fontId="7" fillId="0" borderId="0">
      <alignment vertical="center"/>
    </xf>
    <xf numFmtId="0" fontId="5" fillId="0" borderId="0"/>
    <xf numFmtId="0" fontId="6" fillId="0" borderId="0"/>
    <xf numFmtId="0" fontId="5" fillId="0" borderId="0">
      <alignment vertical="center"/>
    </xf>
    <xf numFmtId="0" fontId="8" fillId="0" borderId="0"/>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9" fillId="0" borderId="0"/>
    <xf numFmtId="0" fontId="5" fillId="0" borderId="0">
      <alignment vertical="center"/>
    </xf>
    <xf numFmtId="0" fontId="0" fillId="0" borderId="0">
      <alignment vertical="center"/>
    </xf>
    <xf numFmtId="0" fontId="6" fillId="0" borderId="0"/>
    <xf numFmtId="0" fontId="6" fillId="0" borderId="0"/>
    <xf numFmtId="0" fontId="5" fillId="0" borderId="0"/>
    <xf numFmtId="0" fontId="5" fillId="0" borderId="0"/>
    <xf numFmtId="0" fontId="0" fillId="0" borderId="0">
      <alignment vertical="center"/>
    </xf>
    <xf numFmtId="0" fontId="8" fillId="0" borderId="0"/>
    <xf numFmtId="0" fontId="5" fillId="0" borderId="0"/>
    <xf numFmtId="0" fontId="6"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8" fillId="0" borderId="0"/>
    <xf numFmtId="0" fontId="5" fillId="0" borderId="0">
      <alignment vertical="center"/>
    </xf>
    <xf numFmtId="0" fontId="5" fillId="0" borderId="0"/>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9" fillId="0" borderId="0"/>
    <xf numFmtId="0" fontId="9"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6" fillId="0" borderId="0"/>
    <xf numFmtId="0" fontId="6" fillId="0" borderId="0"/>
    <xf numFmtId="0" fontId="9" fillId="0" borderId="0"/>
    <xf numFmtId="0" fontId="6" fillId="0" borderId="0"/>
    <xf numFmtId="0" fontId="0" fillId="0" borderId="0">
      <alignment vertical="center"/>
    </xf>
    <xf numFmtId="0" fontId="6" fillId="0" borderId="0"/>
    <xf numFmtId="0" fontId="5" fillId="0" borderId="0">
      <alignment vertical="center"/>
    </xf>
    <xf numFmtId="0" fontId="6"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8" fillId="0" borderId="0"/>
    <xf numFmtId="0" fontId="7" fillId="0" borderId="0">
      <alignment vertical="center"/>
    </xf>
    <xf numFmtId="176" fontId="8" fillId="0" borderId="0" applyFont="0" applyFill="0" applyBorder="0" applyAlignment="0" applyProtection="0"/>
    <xf numFmtId="0" fontId="12" fillId="3" borderId="0" applyNumberFormat="0" applyBorder="0" applyAlignment="0" applyProtection="0">
      <alignment vertical="center"/>
    </xf>
    <xf numFmtId="0" fontId="6" fillId="0" borderId="0"/>
    <xf numFmtId="0" fontId="5" fillId="0" borderId="0"/>
    <xf numFmtId="0" fontId="5" fillId="0" borderId="0"/>
    <xf numFmtId="0" fontId="5" fillId="0" borderId="0"/>
    <xf numFmtId="0" fontId="8" fillId="0" borderId="0"/>
    <xf numFmtId="0" fontId="7" fillId="0" borderId="0">
      <alignment vertical="center"/>
    </xf>
    <xf numFmtId="0" fontId="9" fillId="0" borderId="0"/>
    <xf numFmtId="0" fontId="5" fillId="0" borderId="0"/>
    <xf numFmtId="0" fontId="0" fillId="0" borderId="0">
      <alignment vertical="center"/>
    </xf>
    <xf numFmtId="0" fontId="9" fillId="0" borderId="0"/>
    <xf numFmtId="0" fontId="9"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7" fillId="4" borderId="0" applyNumberFormat="0" applyBorder="0" applyAlignment="0" applyProtection="0">
      <alignment vertical="center"/>
    </xf>
    <xf numFmtId="0" fontId="5" fillId="0" borderId="0"/>
    <xf numFmtId="0" fontId="0" fillId="0" borderId="0">
      <alignment vertical="center"/>
    </xf>
    <xf numFmtId="0" fontId="6" fillId="0" borderId="0"/>
    <xf numFmtId="0" fontId="0" fillId="0" borderId="0">
      <alignment vertical="center"/>
    </xf>
    <xf numFmtId="0" fontId="8" fillId="0" borderId="0"/>
    <xf numFmtId="0" fontId="9" fillId="0" borderId="0"/>
    <xf numFmtId="0" fontId="5" fillId="0" borderId="0">
      <alignment vertical="center"/>
    </xf>
    <xf numFmtId="0" fontId="0" fillId="0" borderId="0">
      <alignment vertical="center"/>
    </xf>
    <xf numFmtId="0" fontId="5" fillId="0" borderId="0"/>
    <xf numFmtId="0" fontId="5" fillId="0" borderId="0"/>
    <xf numFmtId="0" fontId="9" fillId="0" borderId="0"/>
    <xf numFmtId="0" fontId="5" fillId="0" borderId="0"/>
    <xf numFmtId="0" fontId="7"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0" fillId="0" borderId="0">
      <alignment vertical="center"/>
    </xf>
    <xf numFmtId="0" fontId="6" fillId="0" borderId="0"/>
    <xf numFmtId="0" fontId="6" fillId="0" borderId="0"/>
    <xf numFmtId="0" fontId="5" fillId="0" borderId="0"/>
    <xf numFmtId="0" fontId="9" fillId="0" borderId="0"/>
    <xf numFmtId="0" fontId="9" fillId="0" borderId="0"/>
    <xf numFmtId="0" fontId="6" fillId="0" borderId="0"/>
    <xf numFmtId="0" fontId="5" fillId="0" borderId="0"/>
    <xf numFmtId="0" fontId="0" fillId="0" borderId="0">
      <alignment vertical="center"/>
    </xf>
    <xf numFmtId="0" fontId="9"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xf numFmtId="0" fontId="0" fillId="0" borderId="0">
      <alignment vertical="center"/>
    </xf>
    <xf numFmtId="0" fontId="28" fillId="28" borderId="9" applyNumberFormat="0" applyAlignment="0" applyProtection="0">
      <alignment vertical="center"/>
    </xf>
    <xf numFmtId="0" fontId="5" fillId="0" borderId="0"/>
    <xf numFmtId="0" fontId="8" fillId="0" borderId="0"/>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8" fillId="0" borderId="0"/>
    <xf numFmtId="0" fontId="6" fillId="0" borderId="0"/>
    <xf numFmtId="0" fontId="5" fillId="0" borderId="0"/>
    <xf numFmtId="0" fontId="8" fillId="0" borderId="0"/>
    <xf numFmtId="0" fontId="0" fillId="0" borderId="0">
      <alignment vertical="center"/>
    </xf>
    <xf numFmtId="0" fontId="0" fillId="0" borderId="0">
      <alignment vertical="center"/>
    </xf>
    <xf numFmtId="0" fontId="8"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8"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5" fillId="0" borderId="0"/>
    <xf numFmtId="0" fontId="6" fillId="0" borderId="0"/>
    <xf numFmtId="0" fontId="9" fillId="0" borderId="0"/>
    <xf numFmtId="0" fontId="5"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5" fillId="0" borderId="0">
      <alignment vertical="center"/>
    </xf>
    <xf numFmtId="0" fontId="9"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alignment vertical="center"/>
    </xf>
    <xf numFmtId="0" fontId="9" fillId="0" borderId="0"/>
    <xf numFmtId="0" fontId="0" fillId="0" borderId="0">
      <alignment vertical="center"/>
    </xf>
    <xf numFmtId="0" fontId="0" fillId="0" borderId="0">
      <alignment vertical="center"/>
    </xf>
    <xf numFmtId="0" fontId="5" fillId="0" borderId="0">
      <alignment vertical="center"/>
    </xf>
    <xf numFmtId="0" fontId="7" fillId="0" borderId="0">
      <alignment vertical="center"/>
    </xf>
    <xf numFmtId="0" fontId="7" fillId="0" borderId="0">
      <alignment vertical="center"/>
    </xf>
    <xf numFmtId="0" fontId="8" fillId="0" borderId="0"/>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xf numFmtId="0" fontId="8" fillId="0" borderId="0"/>
    <xf numFmtId="0" fontId="5" fillId="0" borderId="0"/>
    <xf numFmtId="0" fontId="6" fillId="0" borderId="0"/>
    <xf numFmtId="0" fontId="0" fillId="0" borderId="0">
      <alignment vertical="center"/>
    </xf>
    <xf numFmtId="0" fontId="7" fillId="0" borderId="0">
      <alignment vertical="center"/>
    </xf>
    <xf numFmtId="0" fontId="9" fillId="0" borderId="0"/>
    <xf numFmtId="0" fontId="5" fillId="0" borderId="0"/>
    <xf numFmtId="0" fontId="9" fillId="0" borderId="0"/>
    <xf numFmtId="0" fontId="5" fillId="0" borderId="0">
      <alignment vertical="center"/>
    </xf>
    <xf numFmtId="0" fontId="5" fillId="0" borderId="0"/>
    <xf numFmtId="0" fontId="5" fillId="0" borderId="0">
      <alignment vertical="center"/>
    </xf>
    <xf numFmtId="0" fontId="5" fillId="0" borderId="0"/>
    <xf numFmtId="0" fontId="6" fillId="0" borderId="0"/>
    <xf numFmtId="0" fontId="6" fillId="0" borderId="0"/>
    <xf numFmtId="0" fontId="5" fillId="0" borderId="0">
      <alignment vertical="center"/>
    </xf>
    <xf numFmtId="0" fontId="5" fillId="0" borderId="0"/>
    <xf numFmtId="0" fontId="5" fillId="0" borderId="0"/>
    <xf numFmtId="0" fontId="6" fillId="0" borderId="0"/>
    <xf numFmtId="0" fontId="7" fillId="0" borderId="0">
      <alignment vertical="center"/>
    </xf>
    <xf numFmtId="0" fontId="5" fillId="0" borderId="0"/>
    <xf numFmtId="0" fontId="5" fillId="0" borderId="0"/>
    <xf numFmtId="0" fontId="6" fillId="0" borderId="0"/>
    <xf numFmtId="0" fontId="7" fillId="0" borderId="0">
      <alignment vertical="center"/>
    </xf>
    <xf numFmtId="0" fontId="0" fillId="0" borderId="0">
      <alignment vertical="center"/>
    </xf>
    <xf numFmtId="0" fontId="5" fillId="0" borderId="0"/>
    <xf numFmtId="0" fontId="6" fillId="0" borderId="0"/>
    <xf numFmtId="0" fontId="7" fillId="0" borderId="0">
      <alignment vertical="center"/>
    </xf>
    <xf numFmtId="0" fontId="0" fillId="0" borderId="0">
      <alignment vertical="center"/>
    </xf>
    <xf numFmtId="0" fontId="8" fillId="0" borderId="0"/>
    <xf numFmtId="0" fontId="9"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8" fillId="0" borderId="0"/>
    <xf numFmtId="0" fontId="5" fillId="0" borderId="0"/>
    <xf numFmtId="0" fontId="0" fillId="0" borderId="0">
      <alignment vertical="center"/>
    </xf>
    <xf numFmtId="0" fontId="0" fillId="0" borderId="0">
      <alignment vertical="center"/>
    </xf>
    <xf numFmtId="0" fontId="9" fillId="0" borderId="0"/>
    <xf numFmtId="0" fontId="0" fillId="0" borderId="0">
      <alignment vertical="center"/>
    </xf>
    <xf numFmtId="0" fontId="8"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8" fillId="0" borderId="0"/>
    <xf numFmtId="0" fontId="0" fillId="0" borderId="0">
      <alignment vertical="center"/>
    </xf>
    <xf numFmtId="0" fontId="8"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8"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8"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5" fillId="0" borderId="0">
      <alignment vertical="center"/>
    </xf>
    <xf numFmtId="0" fontId="7" fillId="0" borderId="0">
      <alignment vertical="center"/>
    </xf>
    <xf numFmtId="176" fontId="8" fillId="0" borderId="0" applyFont="0" applyFill="0" applyBorder="0" applyAlignment="0" applyProtection="0"/>
    <xf numFmtId="0" fontId="5" fillId="0" borderId="0"/>
    <xf numFmtId="0" fontId="7" fillId="0" borderId="0">
      <alignment vertical="center"/>
    </xf>
    <xf numFmtId="0" fontId="7"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0" fillId="0" borderId="0"/>
    <xf numFmtId="0" fontId="26" fillId="0" borderId="8" applyNumberFormat="0" applyFill="0" applyAlignment="0" applyProtection="0">
      <alignment vertical="center"/>
    </xf>
    <xf numFmtId="0" fontId="5" fillId="0" borderId="0"/>
    <xf numFmtId="0" fontId="5" fillId="0" borderId="0"/>
    <xf numFmtId="0" fontId="5" fillId="0" borderId="0"/>
    <xf numFmtId="0" fontId="0" fillId="0" borderId="0">
      <alignment vertical="center"/>
    </xf>
    <xf numFmtId="0" fontId="8" fillId="0" borderId="0"/>
    <xf numFmtId="0" fontId="8"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8" fillId="0" borderId="0"/>
    <xf numFmtId="0" fontId="8" fillId="0" borderId="0"/>
    <xf numFmtId="0" fontId="5" fillId="0" borderId="0"/>
    <xf numFmtId="0" fontId="5"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xf numFmtId="0" fontId="9"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8" fillId="0" borderId="0"/>
    <xf numFmtId="176" fontId="8" fillId="0" borderId="0" applyFont="0" applyFill="0" applyBorder="0" applyAlignment="0" applyProtection="0"/>
    <xf numFmtId="0" fontId="5" fillId="0" borderId="0"/>
    <xf numFmtId="0" fontId="9" fillId="0" borderId="0"/>
    <xf numFmtId="0" fontId="5" fillId="0" borderId="0"/>
    <xf numFmtId="0" fontId="5" fillId="0" borderId="0"/>
    <xf numFmtId="0" fontId="5" fillId="0" borderId="0">
      <alignment vertical="center"/>
    </xf>
    <xf numFmtId="0" fontId="6" fillId="0" borderId="0"/>
    <xf numFmtId="0" fontId="5" fillId="0" borderId="0"/>
    <xf numFmtId="0" fontId="0" fillId="0" borderId="0"/>
    <xf numFmtId="0" fontId="9" fillId="0" borderId="0"/>
    <xf numFmtId="0" fontId="7"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8" fillId="0" borderId="0"/>
    <xf numFmtId="0" fontId="5" fillId="0" borderId="0"/>
    <xf numFmtId="0" fontId="0" fillId="0" borderId="0">
      <alignment vertical="center"/>
    </xf>
    <xf numFmtId="0" fontId="9" fillId="0" borderId="0"/>
    <xf numFmtId="0" fontId="0" fillId="0" borderId="0">
      <alignment vertical="center"/>
    </xf>
    <xf numFmtId="0" fontId="5" fillId="0" borderId="0"/>
    <xf numFmtId="0" fontId="8" fillId="0" borderId="0"/>
    <xf numFmtId="0" fontId="7" fillId="0" borderId="0">
      <alignment vertical="center"/>
    </xf>
    <xf numFmtId="0" fontId="8" fillId="0" borderId="0"/>
    <xf numFmtId="0" fontId="8" fillId="0" borderId="0"/>
    <xf numFmtId="0" fontId="5" fillId="0" borderId="0"/>
    <xf numFmtId="0" fontId="7" fillId="0" borderId="0">
      <alignment vertical="center"/>
    </xf>
    <xf numFmtId="0" fontId="7" fillId="0" borderId="0">
      <alignment vertical="center"/>
    </xf>
    <xf numFmtId="0" fontId="7" fillId="0" borderId="0"/>
    <xf numFmtId="0" fontId="5" fillId="0" borderId="0">
      <alignment vertical="center"/>
    </xf>
    <xf numFmtId="0" fontId="0" fillId="0" borderId="0">
      <alignment vertical="center"/>
    </xf>
    <xf numFmtId="0" fontId="9" fillId="0" borderId="0"/>
    <xf numFmtId="0" fontId="9" fillId="0" borderId="0"/>
    <xf numFmtId="0" fontId="5" fillId="0" borderId="0"/>
    <xf numFmtId="0" fontId="5" fillId="0" borderId="0"/>
    <xf numFmtId="0" fontId="5" fillId="0" borderId="0"/>
    <xf numFmtId="0" fontId="5" fillId="0" borderId="0">
      <alignment vertical="center"/>
    </xf>
    <xf numFmtId="0" fontId="6" fillId="0" borderId="0"/>
    <xf numFmtId="0" fontId="7" fillId="0" borderId="0">
      <alignment vertical="center"/>
    </xf>
    <xf numFmtId="0" fontId="5" fillId="0" borderId="0"/>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7" fillId="0" borderId="0">
      <alignment vertical="center"/>
    </xf>
    <xf numFmtId="0" fontId="9" fillId="0" borderId="0"/>
    <xf numFmtId="0" fontId="0"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9" fillId="0" borderId="0"/>
    <xf numFmtId="0" fontId="6" fillId="0" borderId="0"/>
    <xf numFmtId="0" fontId="0" fillId="0" borderId="0"/>
    <xf numFmtId="0" fontId="5" fillId="0" borderId="0"/>
    <xf numFmtId="0" fontId="7" fillId="0" borderId="0">
      <alignment vertical="center"/>
    </xf>
    <xf numFmtId="0" fontId="7" fillId="0" borderId="0">
      <alignment vertical="center"/>
    </xf>
    <xf numFmtId="0" fontId="6" fillId="0" borderId="0"/>
    <xf numFmtId="0" fontId="5" fillId="0" borderId="0"/>
    <xf numFmtId="0" fontId="5" fillId="0" borderId="0"/>
    <xf numFmtId="0" fontId="8"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0" fillId="0" borderId="0">
      <alignment vertical="center"/>
    </xf>
    <xf numFmtId="0" fontId="6" fillId="0" borderId="0"/>
    <xf numFmtId="0" fontId="6" fillId="0" borderId="0"/>
    <xf numFmtId="0" fontId="5"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6" fillId="0" borderId="0"/>
    <xf numFmtId="0" fontId="9" fillId="0" borderId="0"/>
    <xf numFmtId="0" fontId="6" fillId="0" borderId="0"/>
    <xf numFmtId="0" fontId="5" fillId="0" borderId="0"/>
    <xf numFmtId="0" fontId="8" fillId="0" borderId="0"/>
    <xf numFmtId="0" fontId="9" fillId="0" borderId="0"/>
    <xf numFmtId="0" fontId="0" fillId="0" borderId="0">
      <alignment vertical="center"/>
    </xf>
    <xf numFmtId="0" fontId="0" fillId="0" borderId="0">
      <alignment vertical="center"/>
    </xf>
    <xf numFmtId="0" fontId="8" fillId="0" borderId="0"/>
    <xf numFmtId="0" fontId="7" fillId="0" borderId="0">
      <alignment vertical="center"/>
    </xf>
    <xf numFmtId="0" fontId="9" fillId="0" borderId="0"/>
    <xf numFmtId="0" fontId="9" fillId="0" borderId="0"/>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176" fontId="8" fillId="0" borderId="0" applyFont="0" applyFill="0" applyBorder="0" applyAlignment="0" applyProtection="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0" fillId="0" borderId="0">
      <alignment vertical="center"/>
    </xf>
    <xf numFmtId="0" fontId="9"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xf numFmtId="0" fontId="7" fillId="0" borderId="0"/>
    <xf numFmtId="0" fontId="10" fillId="26" borderId="0" applyNumberFormat="0" applyBorder="0" applyAlignment="0" applyProtection="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9" fillId="0" borderId="0"/>
    <xf numFmtId="0" fontId="0" fillId="0" borderId="0">
      <alignment vertical="center"/>
    </xf>
    <xf numFmtId="0" fontId="25" fillId="0" borderId="0" applyNumberFormat="0" applyFill="0" applyBorder="0" applyAlignment="0" applyProtection="0">
      <alignment vertical="center"/>
    </xf>
    <xf numFmtId="0" fontId="5" fillId="0" borderId="0"/>
    <xf numFmtId="0" fontId="7" fillId="0" borderId="0">
      <alignment vertical="center"/>
    </xf>
    <xf numFmtId="0" fontId="6" fillId="0" borderId="0"/>
    <xf numFmtId="0" fontId="7" fillId="0" borderId="0">
      <alignment vertical="center"/>
    </xf>
    <xf numFmtId="0" fontId="0" fillId="0" borderId="0">
      <alignment vertical="center"/>
    </xf>
    <xf numFmtId="176" fontId="8" fillId="0" borderId="0" applyFont="0" applyFill="0" applyBorder="0" applyAlignment="0" applyProtection="0"/>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9" fillId="0" borderId="0"/>
    <xf numFmtId="0" fontId="8"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9" fillId="0" borderId="0"/>
    <xf numFmtId="0" fontId="9"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8" fillId="0" borderId="0"/>
    <xf numFmtId="0" fontId="8" fillId="0" borderId="0"/>
    <xf numFmtId="0" fontId="5" fillId="0" borderId="0">
      <alignment vertical="center"/>
    </xf>
    <xf numFmtId="0" fontId="5" fillId="0" borderId="0"/>
    <xf numFmtId="0" fontId="5" fillId="0" borderId="0"/>
    <xf numFmtId="0" fontId="5" fillId="0" borderId="0"/>
    <xf numFmtId="0" fontId="8"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9" fillId="0" borderId="0"/>
    <xf numFmtId="0" fontId="6" fillId="0" borderId="0"/>
    <xf numFmtId="0" fontId="6" fillId="0" borderId="0"/>
    <xf numFmtId="0" fontId="5"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6" fillId="0" borderId="0"/>
    <xf numFmtId="0" fontId="5" fillId="0" borderId="0">
      <alignment vertical="center"/>
    </xf>
    <xf numFmtId="0" fontId="6" fillId="0" borderId="0"/>
    <xf numFmtId="0" fontId="5" fillId="0" borderId="0"/>
    <xf numFmtId="0" fontId="7" fillId="0" borderId="0">
      <alignment vertical="center"/>
    </xf>
    <xf numFmtId="0" fontId="7"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6" fillId="0" borderId="0"/>
    <xf numFmtId="0" fontId="5" fillId="0" borderId="0"/>
    <xf numFmtId="0" fontId="7"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8" fillId="0" borderId="0"/>
    <xf numFmtId="0" fontId="5"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7"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8" fillId="0" borderId="0"/>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6" fillId="0" borderId="0"/>
    <xf numFmtId="0" fontId="9" fillId="0" borderId="0"/>
    <xf numFmtId="0" fontId="6" fillId="0" borderId="0"/>
    <xf numFmtId="0" fontId="6" fillId="0" borderId="0"/>
    <xf numFmtId="0" fontId="0"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7" fillId="0" borderId="0">
      <alignment vertical="center"/>
    </xf>
    <xf numFmtId="0" fontId="9" fillId="0" borderId="0"/>
    <xf numFmtId="0" fontId="5" fillId="0" borderId="0"/>
    <xf numFmtId="0" fontId="5" fillId="0" borderId="0"/>
    <xf numFmtId="0" fontId="6" fillId="0" borderId="0"/>
    <xf numFmtId="0" fontId="5" fillId="0" borderId="0"/>
    <xf numFmtId="0" fontId="5" fillId="0" borderId="0">
      <alignment vertical="center"/>
    </xf>
    <xf numFmtId="0" fontId="9" fillId="0" borderId="0"/>
    <xf numFmtId="0" fontId="9" fillId="0" borderId="0"/>
    <xf numFmtId="0" fontId="0"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9" fillId="0" borderId="0"/>
    <xf numFmtId="0" fontId="5" fillId="0" borderId="0"/>
    <xf numFmtId="0" fontId="5" fillId="0" borderId="0">
      <alignment vertical="center"/>
    </xf>
    <xf numFmtId="0" fontId="0"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9"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176" fontId="8" fillId="0" borderId="0" applyFont="0" applyFill="0" applyBorder="0" applyAlignment="0" applyProtection="0"/>
    <xf numFmtId="0" fontId="5" fillId="0" borderId="0"/>
    <xf numFmtId="0" fontId="5" fillId="0" borderId="0"/>
    <xf numFmtId="0" fontId="5"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6" fillId="0" borderId="0"/>
    <xf numFmtId="0" fontId="6"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alignment vertical="center"/>
    </xf>
    <xf numFmtId="0" fontId="5" fillId="0" borderId="0"/>
    <xf numFmtId="0" fontId="5" fillId="0" borderId="0"/>
    <xf numFmtId="0" fontId="9"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8" fillId="0" borderId="0"/>
    <xf numFmtId="0" fontId="9" fillId="0" borderId="0"/>
    <xf numFmtId="0" fontId="8"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8" fillId="0" borderId="0"/>
    <xf numFmtId="0" fontId="5" fillId="0" borderId="0"/>
    <xf numFmtId="0" fontId="5" fillId="0" borderId="0"/>
    <xf numFmtId="0" fontId="5" fillId="0" borderId="0"/>
    <xf numFmtId="0" fontId="8" fillId="0" borderId="0"/>
    <xf numFmtId="0" fontId="9"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6"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8" fillId="0" borderId="0"/>
    <xf numFmtId="0" fontId="5" fillId="0" borderId="0"/>
    <xf numFmtId="0" fontId="0" fillId="0" borderId="0">
      <alignment vertical="center"/>
    </xf>
    <xf numFmtId="0" fontId="0" fillId="0" borderId="0">
      <alignment vertical="center"/>
    </xf>
    <xf numFmtId="0" fontId="5" fillId="0" borderId="0"/>
    <xf numFmtId="0" fontId="8"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9"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9" fillId="0" borderId="0"/>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17" fillId="40" borderId="0" applyNumberFormat="0" applyBorder="0" applyAlignment="0" applyProtection="0">
      <alignment vertical="center"/>
    </xf>
    <xf numFmtId="0" fontId="8" fillId="0" borderId="0"/>
    <xf numFmtId="0" fontId="9"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xf numFmtId="0" fontId="5" fillId="0" borderId="0">
      <alignment vertical="center"/>
    </xf>
    <xf numFmtId="0" fontId="6" fillId="0" borderId="0"/>
    <xf numFmtId="0" fontId="0" fillId="0" borderId="0">
      <alignment vertical="center"/>
    </xf>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9"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7" fillId="0" borderId="0">
      <alignment vertical="center"/>
    </xf>
    <xf numFmtId="0" fontId="9" fillId="0" borderId="0"/>
    <xf numFmtId="0" fontId="5" fillId="0" borderId="0"/>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8" fillId="0" borderId="0"/>
    <xf numFmtId="0" fontId="5" fillId="0" borderId="0"/>
    <xf numFmtId="0" fontId="0" fillId="0" borderId="0">
      <alignment vertical="center"/>
    </xf>
    <xf numFmtId="0" fontId="9" fillId="0" borderId="0"/>
    <xf numFmtId="0" fontId="0" fillId="0" borderId="0">
      <alignment vertical="center"/>
    </xf>
    <xf numFmtId="0" fontId="9"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alignment vertical="center"/>
    </xf>
    <xf numFmtId="0" fontId="8"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8" fillId="0" borderId="0"/>
    <xf numFmtId="0" fontId="9" fillId="0" borderId="0"/>
    <xf numFmtId="0" fontId="5" fillId="0" borderId="0"/>
    <xf numFmtId="0" fontId="5" fillId="0" borderId="0">
      <alignment vertical="center"/>
    </xf>
    <xf numFmtId="0" fontId="0" fillId="0" borderId="0">
      <alignment vertical="center"/>
    </xf>
    <xf numFmtId="0" fontId="5" fillId="0" borderId="0"/>
    <xf numFmtId="0" fontId="7" fillId="0" borderId="0">
      <alignment vertical="center"/>
    </xf>
    <xf numFmtId="0" fontId="6" fillId="0" borderId="0"/>
    <xf numFmtId="0" fontId="8" fillId="0" borderId="0"/>
    <xf numFmtId="0" fontId="6" fillId="0" borderId="0"/>
    <xf numFmtId="0" fontId="5" fillId="0" borderId="0">
      <alignment vertical="center"/>
    </xf>
    <xf numFmtId="0" fontId="5"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9" fillId="0" borderId="0"/>
    <xf numFmtId="0" fontId="5" fillId="0" borderId="0"/>
    <xf numFmtId="0" fontId="9" fillId="0" borderId="0"/>
    <xf numFmtId="0" fontId="9" fillId="0" borderId="0"/>
    <xf numFmtId="0" fontId="5" fillId="0" borderId="0"/>
    <xf numFmtId="0" fontId="5" fillId="0" borderId="0"/>
    <xf numFmtId="0" fontId="8" fillId="0" borderId="0"/>
    <xf numFmtId="0" fontId="5" fillId="0" borderId="0">
      <alignment vertical="center"/>
    </xf>
    <xf numFmtId="0" fontId="8" fillId="0" borderId="0"/>
    <xf numFmtId="0" fontId="5" fillId="0" borderId="0">
      <alignment vertical="center"/>
    </xf>
    <xf numFmtId="0" fontId="6" fillId="0" borderId="0"/>
    <xf numFmtId="0" fontId="6" fillId="0" borderId="0"/>
    <xf numFmtId="0" fontId="9"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9" fillId="0" borderId="0"/>
    <xf numFmtId="0" fontId="0" fillId="0" borderId="0">
      <alignment vertical="center"/>
    </xf>
    <xf numFmtId="0" fontId="0" fillId="0" borderId="0">
      <alignment vertical="center"/>
    </xf>
    <xf numFmtId="0" fontId="0" fillId="0" borderId="0">
      <alignment vertical="center"/>
    </xf>
    <xf numFmtId="0" fontId="5" fillId="0" borderId="0"/>
    <xf numFmtId="0" fontId="8" fillId="0" borderId="0"/>
    <xf numFmtId="0" fontId="8"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7" fillId="21" borderId="0" applyNumberFormat="0" applyBorder="0" applyAlignment="0" applyProtection="0">
      <alignment vertical="center"/>
    </xf>
    <xf numFmtId="0" fontId="5" fillId="0" borderId="0">
      <alignment vertical="center"/>
    </xf>
    <xf numFmtId="0" fontId="5" fillId="0" borderId="0"/>
    <xf numFmtId="0" fontId="5" fillId="0" borderId="0"/>
    <xf numFmtId="0" fontId="9" fillId="0" borderId="0"/>
    <xf numFmtId="0" fontId="8" fillId="0" borderId="0"/>
    <xf numFmtId="0" fontId="5" fillId="0" borderId="0">
      <alignment vertical="center"/>
    </xf>
    <xf numFmtId="176" fontId="8" fillId="0" borderId="0" applyFont="0" applyFill="0" applyBorder="0" applyAlignment="0" applyProtection="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8" fillId="0" borderId="0"/>
    <xf numFmtId="0" fontId="6" fillId="0" borderId="0"/>
    <xf numFmtId="0" fontId="5" fillId="0" borderId="0">
      <alignment vertical="center"/>
    </xf>
    <xf numFmtId="0" fontId="8" fillId="0" borderId="0"/>
    <xf numFmtId="0" fontId="0" fillId="0" borderId="0">
      <alignment vertical="center"/>
    </xf>
    <xf numFmtId="0" fontId="8" fillId="0" borderId="0"/>
    <xf numFmtId="0" fontId="5" fillId="0" borderId="0">
      <alignment vertical="center"/>
    </xf>
    <xf numFmtId="0" fontId="5" fillId="0" borderId="0"/>
    <xf numFmtId="0" fontId="9" fillId="0" borderId="0"/>
    <xf numFmtId="0" fontId="6"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8" fillId="0" borderId="0"/>
    <xf numFmtId="0" fontId="9" fillId="0" borderId="0"/>
    <xf numFmtId="0" fontId="9" fillId="0" borderId="0"/>
    <xf numFmtId="0" fontId="5" fillId="0" borderId="0"/>
    <xf numFmtId="0" fontId="0" fillId="0" borderId="0">
      <alignment vertical="center"/>
    </xf>
    <xf numFmtId="0" fontId="6" fillId="0" borderId="0"/>
    <xf numFmtId="0" fontId="5" fillId="0" borderId="0">
      <alignment vertical="center"/>
    </xf>
    <xf numFmtId="0" fontId="5" fillId="0" borderId="0"/>
    <xf numFmtId="0" fontId="0" fillId="0" borderId="0">
      <alignment vertical="center"/>
    </xf>
    <xf numFmtId="0" fontId="5" fillId="0" borderId="0">
      <alignment vertical="center"/>
    </xf>
    <xf numFmtId="0" fontId="6" fillId="0" borderId="0"/>
    <xf numFmtId="0" fontId="8"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8"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9" fillId="0" borderId="0"/>
    <xf numFmtId="0" fontId="7" fillId="0" borderId="0">
      <alignment vertical="center"/>
    </xf>
    <xf numFmtId="0" fontId="9"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7" fillId="0" borderId="0"/>
    <xf numFmtId="0" fontId="5" fillId="0" borderId="0"/>
    <xf numFmtId="0" fontId="7" fillId="0" borderId="0">
      <alignment vertical="center"/>
    </xf>
    <xf numFmtId="0" fontId="7" fillId="0" borderId="0">
      <alignment vertical="center"/>
    </xf>
    <xf numFmtId="0" fontId="5" fillId="0" borderId="0"/>
    <xf numFmtId="0" fontId="5" fillId="0" borderId="0"/>
    <xf numFmtId="0" fontId="8"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6" fillId="0" borderId="0"/>
    <xf numFmtId="0" fontId="9"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9"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6" fillId="0" borderId="0"/>
    <xf numFmtId="0" fontId="9"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6"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0" fillId="0" borderId="0">
      <alignment vertical="center"/>
    </xf>
    <xf numFmtId="176" fontId="8" fillId="0" borderId="0" applyFont="0" applyFill="0" applyBorder="0" applyAlignment="0" applyProtection="0"/>
    <xf numFmtId="176" fontId="8" fillId="0" borderId="0" applyFont="0" applyFill="0" applyBorder="0" applyAlignment="0" applyProtection="0"/>
    <xf numFmtId="0" fontId="8"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7"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8" fillId="0" borderId="0"/>
    <xf numFmtId="0" fontId="5" fillId="0" borderId="0"/>
    <xf numFmtId="0" fontId="0" fillId="0" borderId="0">
      <alignment vertical="center"/>
    </xf>
    <xf numFmtId="0" fontId="0" fillId="0" borderId="0">
      <alignment vertical="center"/>
    </xf>
    <xf numFmtId="0" fontId="5"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0" fillId="0" borderId="0">
      <alignment vertical="center"/>
    </xf>
    <xf numFmtId="0" fontId="0" fillId="0" borderId="0">
      <alignment vertical="center"/>
    </xf>
    <xf numFmtId="0" fontId="5" fillId="0" borderId="0"/>
    <xf numFmtId="0" fontId="8" fillId="0" borderId="0"/>
    <xf numFmtId="0" fontId="6" fillId="0" borderId="0"/>
    <xf numFmtId="0" fontId="6"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8" fillId="0" borderId="0"/>
    <xf numFmtId="0" fontId="5" fillId="0" borderId="0">
      <alignment vertical="center"/>
    </xf>
    <xf numFmtId="0" fontId="6" fillId="0" borderId="0"/>
    <xf numFmtId="0" fontId="5"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6" fillId="0" borderId="0"/>
    <xf numFmtId="0" fontId="0" fillId="0" borderId="0">
      <alignment vertical="center"/>
    </xf>
    <xf numFmtId="0" fontId="0" fillId="0" borderId="0">
      <alignment vertical="center"/>
    </xf>
    <xf numFmtId="0" fontId="9" fillId="0" borderId="0"/>
    <xf numFmtId="0" fontId="9" fillId="0" borderId="0"/>
    <xf numFmtId="0" fontId="9" fillId="0" borderId="0"/>
    <xf numFmtId="0" fontId="5" fillId="0" borderId="0"/>
    <xf numFmtId="0" fontId="9"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8" fillId="0" borderId="0"/>
    <xf numFmtId="0" fontId="7" fillId="0" borderId="0">
      <alignment vertical="center"/>
    </xf>
    <xf numFmtId="0" fontId="9" fillId="0" borderId="0"/>
    <xf numFmtId="0" fontId="9" fillId="0" borderId="0"/>
    <xf numFmtId="0" fontId="7" fillId="0" borderId="0">
      <alignment vertical="center"/>
    </xf>
    <xf numFmtId="0" fontId="0"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9" fillId="0" borderId="0"/>
    <xf numFmtId="0" fontId="9"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6" fillId="0" borderId="0"/>
    <xf numFmtId="0" fontId="6" fillId="0" borderId="0"/>
    <xf numFmtId="0" fontId="6"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8"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8"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7"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9"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9"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176" fontId="8" fillId="0" borderId="0" applyFont="0" applyFill="0" applyBorder="0" applyAlignment="0" applyProtection="0"/>
    <xf numFmtId="0" fontId="5" fillId="0" borderId="0">
      <alignment vertical="center"/>
    </xf>
    <xf numFmtId="0" fontId="7"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7" fillId="0" borderId="0">
      <alignment vertical="center"/>
    </xf>
    <xf numFmtId="0" fontId="6" fillId="0" borderId="0"/>
    <xf numFmtId="0" fontId="5" fillId="0" borderId="0"/>
    <xf numFmtId="0" fontId="5" fillId="0" borderId="0"/>
    <xf numFmtId="0" fontId="6" fillId="0" borderId="0"/>
    <xf numFmtId="0" fontId="0" fillId="0" borderId="0">
      <alignment vertical="center"/>
    </xf>
    <xf numFmtId="0" fontId="8"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0" fillId="0" borderId="0">
      <alignment vertical="center"/>
    </xf>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9" fillId="0" borderId="0"/>
    <xf numFmtId="0" fontId="9" fillId="0" borderId="0"/>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7" fillId="0" borderId="0">
      <alignment vertical="center"/>
    </xf>
    <xf numFmtId="0" fontId="9" fillId="0" borderId="0"/>
    <xf numFmtId="0" fontId="9" fillId="0" borderId="0"/>
    <xf numFmtId="0" fontId="6" fillId="0" borderId="0"/>
    <xf numFmtId="0" fontId="6" fillId="0" borderId="0"/>
    <xf numFmtId="0" fontId="0" fillId="0" borderId="0">
      <alignment vertical="center"/>
    </xf>
    <xf numFmtId="0" fontId="5" fillId="0" borderId="0"/>
    <xf numFmtId="0" fontId="0" fillId="0" borderId="0">
      <alignment vertical="center"/>
    </xf>
    <xf numFmtId="0" fontId="8"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9"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8" fillId="0" borderId="0"/>
    <xf numFmtId="0" fontId="5" fillId="0" borderId="0"/>
    <xf numFmtId="0" fontId="8"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8"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5" fillId="0" borderId="0">
      <alignment vertical="center"/>
    </xf>
    <xf numFmtId="0" fontId="8" fillId="0" borderId="0"/>
    <xf numFmtId="0" fontId="5" fillId="0" borderId="0">
      <alignment vertical="center"/>
    </xf>
    <xf numFmtId="0" fontId="5" fillId="0" borderId="0">
      <alignment vertical="center"/>
    </xf>
    <xf numFmtId="0" fontId="6" fillId="0" borderId="0"/>
    <xf numFmtId="0" fontId="5" fillId="0" borderId="0"/>
    <xf numFmtId="0" fontId="5" fillId="0" borderId="0">
      <alignment vertical="center"/>
    </xf>
    <xf numFmtId="0" fontId="6" fillId="0" borderId="0"/>
    <xf numFmtId="0" fontId="5" fillId="0" borderId="0"/>
    <xf numFmtId="0" fontId="8" fillId="0" borderId="0"/>
    <xf numFmtId="0" fontId="8" fillId="0" borderId="0"/>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6"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15" fillId="12" borderId="0" applyNumberFormat="0" applyBorder="0" applyAlignment="0" applyProtection="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9" fillId="0" borderId="0"/>
    <xf numFmtId="0" fontId="5" fillId="0" borderId="0"/>
    <xf numFmtId="0" fontId="8"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0" fillId="0" borderId="0">
      <alignment vertical="center"/>
    </xf>
    <xf numFmtId="0" fontId="9" fillId="0" borderId="0"/>
    <xf numFmtId="0" fontId="5" fillId="0" borderId="0">
      <alignment vertical="center"/>
    </xf>
    <xf numFmtId="0" fontId="0" fillId="0" borderId="0">
      <alignment vertical="center"/>
    </xf>
    <xf numFmtId="0" fontId="5" fillId="0" borderId="0"/>
    <xf numFmtId="0" fontId="8"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9" fillId="0" borderId="0"/>
    <xf numFmtId="0" fontId="5" fillId="0" borderId="0">
      <alignment vertical="center"/>
    </xf>
    <xf numFmtId="0" fontId="5" fillId="0" borderId="0"/>
    <xf numFmtId="0" fontId="9" fillId="0" borderId="0"/>
    <xf numFmtId="0" fontId="5" fillId="0" borderId="0">
      <alignment vertical="center"/>
    </xf>
    <xf numFmtId="0" fontId="0" fillId="0" borderId="0">
      <alignment vertical="center"/>
    </xf>
    <xf numFmtId="0" fontId="5" fillId="0" borderId="0">
      <alignment vertical="center"/>
    </xf>
    <xf numFmtId="0" fontId="9" fillId="0" borderId="0"/>
    <xf numFmtId="0" fontId="6" fillId="0" borderId="0"/>
    <xf numFmtId="0" fontId="5" fillId="0" borderId="0"/>
    <xf numFmtId="0" fontId="5" fillId="0" borderId="0"/>
    <xf numFmtId="0" fontId="8" fillId="0" borderId="0"/>
    <xf numFmtId="0" fontId="0" fillId="0" borderId="0">
      <alignment vertical="center"/>
    </xf>
    <xf numFmtId="0" fontId="0" fillId="0" borderId="0">
      <alignment vertical="center"/>
    </xf>
    <xf numFmtId="0" fontId="6" fillId="0" borderId="0"/>
    <xf numFmtId="0" fontId="5" fillId="0" borderId="0"/>
    <xf numFmtId="0" fontId="9" fillId="0" borderId="0"/>
    <xf numFmtId="0" fontId="5" fillId="0" borderId="0"/>
    <xf numFmtId="0" fontId="8" fillId="0" borderId="0"/>
    <xf numFmtId="0" fontId="9" fillId="0" borderId="0"/>
    <xf numFmtId="0" fontId="8" fillId="0" borderId="0"/>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9" fillId="0" borderId="0"/>
    <xf numFmtId="0" fontId="7"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8" fillId="0" borderId="0"/>
    <xf numFmtId="0" fontId="5"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9" fillId="0" borderId="0"/>
    <xf numFmtId="0" fontId="9" fillId="0" borderId="0"/>
    <xf numFmtId="0" fontId="0" fillId="0" borderId="0">
      <alignment vertical="center"/>
    </xf>
    <xf numFmtId="0" fontId="0" fillId="0" borderId="0">
      <alignment vertical="center"/>
    </xf>
    <xf numFmtId="0" fontId="9" fillId="0" borderId="0"/>
    <xf numFmtId="0" fontId="0" fillId="0" borderId="0">
      <alignment vertical="center"/>
    </xf>
    <xf numFmtId="0" fontId="9" fillId="0" borderId="0"/>
    <xf numFmtId="0" fontId="6" fillId="0" borderId="0"/>
    <xf numFmtId="0" fontId="9" fillId="0" borderId="0"/>
    <xf numFmtId="0" fontId="0" fillId="0" borderId="0">
      <alignment vertical="center"/>
    </xf>
    <xf numFmtId="0" fontId="5" fillId="0" borderId="0"/>
    <xf numFmtId="0" fontId="8"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6" fillId="0" borderId="0"/>
    <xf numFmtId="44" fontId="0" fillId="0" borderId="0" applyFont="0" applyFill="0" applyBorder="0" applyAlignment="0" applyProtection="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22" borderId="0" applyNumberFormat="0" applyBorder="0" applyAlignment="0" applyProtection="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5" fillId="0" borderId="0">
      <alignment vertical="center"/>
    </xf>
    <xf numFmtId="176" fontId="8" fillId="0" borderId="0" applyFont="0" applyFill="0" applyBorder="0" applyAlignment="0" applyProtection="0"/>
    <xf numFmtId="0" fontId="9"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8" fillId="0" borderId="0"/>
    <xf numFmtId="0" fontId="16" fillId="25" borderId="0" applyNumberFormat="0" applyBorder="0" applyAlignment="0" applyProtection="0">
      <alignment vertical="center"/>
    </xf>
    <xf numFmtId="0" fontId="8" fillId="0" borderId="0"/>
    <xf numFmtId="0" fontId="9"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8" fillId="0" borderId="0"/>
    <xf numFmtId="0" fontId="8" fillId="0" borderId="0"/>
    <xf numFmtId="0" fontId="6"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6" fillId="0" borderId="0"/>
    <xf numFmtId="0" fontId="0" fillId="0" borderId="0">
      <alignment vertical="center"/>
    </xf>
    <xf numFmtId="0" fontId="6" fillId="0" borderId="0"/>
    <xf numFmtId="0" fontId="5" fillId="0" borderId="0">
      <alignment vertical="center"/>
    </xf>
    <xf numFmtId="0" fontId="7" fillId="0" borderId="0">
      <alignment vertical="center"/>
    </xf>
    <xf numFmtId="0" fontId="5" fillId="0" borderId="0"/>
    <xf numFmtId="0" fontId="7" fillId="0" borderId="0">
      <alignment vertical="center"/>
    </xf>
    <xf numFmtId="0" fontId="0" fillId="0" borderId="0">
      <alignment vertical="center"/>
    </xf>
    <xf numFmtId="0" fontId="8" fillId="0" borderId="0"/>
    <xf numFmtId="0" fontId="5" fillId="0" borderId="0"/>
    <xf numFmtId="0" fontId="6" fillId="0" borderId="0"/>
    <xf numFmtId="0" fontId="0" fillId="0" borderId="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alignment vertical="center"/>
    </xf>
    <xf numFmtId="0" fontId="6" fillId="0" borderId="0"/>
    <xf numFmtId="0" fontId="7" fillId="0" borderId="0">
      <alignment vertical="center"/>
    </xf>
    <xf numFmtId="0" fontId="5" fillId="0" borderId="0"/>
    <xf numFmtId="0" fontId="13" fillId="28" borderId="0" applyNumberFormat="0" applyBorder="0" applyAlignment="0" applyProtection="0">
      <alignment vertical="center"/>
    </xf>
    <xf numFmtId="0" fontId="5" fillId="0" borderId="0"/>
    <xf numFmtId="0" fontId="9"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7" fillId="0" borderId="0">
      <alignment vertical="center"/>
    </xf>
    <xf numFmtId="0" fontId="5" fillId="0" borderId="0"/>
    <xf numFmtId="0" fontId="5" fillId="0" borderId="0"/>
    <xf numFmtId="0" fontId="8"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8" fillId="0" borderId="0"/>
    <xf numFmtId="0" fontId="6"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6" fillId="0" borderId="0"/>
    <xf numFmtId="0" fontId="9"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8" fillId="0" borderId="0"/>
    <xf numFmtId="0" fontId="5" fillId="0" borderId="0"/>
    <xf numFmtId="0" fontId="9" fillId="0" borderId="0"/>
    <xf numFmtId="0" fontId="8" fillId="0" borderId="0"/>
    <xf numFmtId="0" fontId="5" fillId="0" borderId="0"/>
    <xf numFmtId="0" fontId="5" fillId="0" borderId="0"/>
    <xf numFmtId="0" fontId="6" fillId="0" borderId="0"/>
    <xf numFmtId="0" fontId="5" fillId="0" borderId="0"/>
    <xf numFmtId="0" fontId="5" fillId="0" borderId="0"/>
    <xf numFmtId="0" fontId="9"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6" fillId="0" borderId="0"/>
    <xf numFmtId="0" fontId="36" fillId="21" borderId="15" applyNumberFormat="0" applyAlignment="0" applyProtection="0">
      <alignment vertical="center"/>
    </xf>
    <xf numFmtId="0" fontId="0" fillId="0" borderId="0">
      <alignment vertical="center"/>
    </xf>
    <xf numFmtId="0" fontId="5" fillId="0" borderId="0"/>
    <xf numFmtId="0" fontId="8"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0" fillId="0" borderId="0">
      <alignment vertical="center"/>
    </xf>
    <xf numFmtId="0" fontId="6" fillId="0" borderId="0"/>
    <xf numFmtId="0" fontId="7" fillId="21" borderId="0" applyNumberFormat="0" applyBorder="0" applyAlignment="0" applyProtection="0">
      <alignment vertical="center"/>
    </xf>
    <xf numFmtId="0" fontId="8" fillId="0" borderId="0"/>
    <xf numFmtId="0" fontId="9" fillId="0" borderId="0"/>
    <xf numFmtId="0" fontId="0" fillId="0" borderId="0">
      <alignment vertical="center"/>
    </xf>
    <xf numFmtId="0" fontId="6" fillId="0" borderId="0"/>
    <xf numFmtId="0" fontId="8"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9" fillId="0" borderId="0"/>
    <xf numFmtId="0" fontId="9"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21" fillId="0" borderId="7" applyNumberFormat="0" applyFill="0" applyAlignment="0" applyProtection="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6" fillId="0" borderId="0"/>
    <xf numFmtId="0" fontId="8" fillId="0" borderId="0"/>
    <xf numFmtId="0" fontId="5" fillId="0" borderId="0">
      <alignment vertical="center"/>
    </xf>
    <xf numFmtId="0" fontId="5"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9" fillId="0" borderId="0"/>
    <xf numFmtId="0" fontId="5" fillId="0" borderId="0">
      <alignment vertical="center"/>
    </xf>
    <xf numFmtId="0" fontId="5" fillId="0" borderId="0"/>
    <xf numFmtId="0" fontId="5" fillId="0" borderId="0">
      <alignment vertical="center"/>
    </xf>
    <xf numFmtId="0" fontId="8" fillId="0" borderId="0"/>
    <xf numFmtId="0" fontId="5" fillId="0" borderId="0"/>
    <xf numFmtId="0" fontId="0" fillId="0" borderId="0">
      <alignment vertical="center"/>
    </xf>
    <xf numFmtId="0" fontId="8" fillId="0" borderId="0"/>
    <xf numFmtId="0" fontId="5" fillId="0" borderId="0"/>
    <xf numFmtId="0" fontId="8" fillId="0" borderId="0"/>
    <xf numFmtId="0" fontId="5" fillId="0" borderId="0"/>
    <xf numFmtId="0" fontId="6" fillId="0" borderId="0"/>
    <xf numFmtId="0" fontId="11" fillId="0" borderId="0"/>
    <xf numFmtId="0" fontId="9" fillId="0" borderId="0"/>
    <xf numFmtId="0" fontId="9" fillId="0" borderId="0"/>
    <xf numFmtId="0" fontId="5" fillId="0" borderId="0"/>
    <xf numFmtId="0" fontId="5" fillId="0" borderId="0"/>
    <xf numFmtId="0" fontId="6" fillId="0" borderId="0"/>
    <xf numFmtId="0" fontId="7" fillId="0" borderId="0">
      <alignment vertical="center"/>
    </xf>
    <xf numFmtId="0" fontId="7"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0" fillId="0" borderId="0">
      <alignment vertical="center"/>
    </xf>
    <xf numFmtId="0" fontId="9" fillId="0" borderId="0"/>
    <xf numFmtId="0" fontId="5" fillId="0" borderId="0">
      <alignment vertical="center"/>
    </xf>
    <xf numFmtId="0" fontId="5" fillId="0" borderId="0"/>
    <xf numFmtId="0" fontId="9" fillId="0" borderId="0"/>
    <xf numFmtId="0" fontId="5" fillId="0" borderId="0"/>
    <xf numFmtId="0" fontId="5" fillId="0" borderId="0"/>
    <xf numFmtId="0" fontId="8" fillId="0" borderId="0"/>
    <xf numFmtId="0" fontId="5" fillId="0" borderId="0"/>
    <xf numFmtId="0" fontId="5" fillId="0" borderId="0"/>
    <xf numFmtId="0" fontId="7"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7" fillId="0" borderId="0">
      <alignment vertical="center"/>
    </xf>
    <xf numFmtId="0" fontId="5" fillId="0" borderId="0"/>
    <xf numFmtId="0" fontId="5" fillId="0" borderId="0">
      <alignment vertical="center"/>
    </xf>
    <xf numFmtId="0" fontId="9" fillId="0" borderId="0"/>
    <xf numFmtId="0" fontId="7" fillId="0" borderId="0">
      <alignment vertical="center"/>
    </xf>
    <xf numFmtId="0" fontId="7" fillId="0" borderId="0">
      <alignment vertical="center"/>
    </xf>
    <xf numFmtId="176" fontId="8" fillId="0" borderId="0" applyFont="0" applyFill="0" applyBorder="0" applyAlignment="0" applyProtection="0"/>
    <xf numFmtId="0" fontId="8" fillId="0" borderId="0"/>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7" fillId="0" borderId="0">
      <alignment vertical="center"/>
    </xf>
    <xf numFmtId="0" fontId="6" fillId="0" borderId="0"/>
    <xf numFmtId="0" fontId="9" fillId="0" borderId="0"/>
    <xf numFmtId="0" fontId="9" fillId="0" borderId="0"/>
    <xf numFmtId="0" fontId="6" fillId="0" borderId="0"/>
    <xf numFmtId="0" fontId="5" fillId="0" borderId="0"/>
    <xf numFmtId="0" fontId="7" fillId="0" borderId="0">
      <alignment vertical="center"/>
    </xf>
    <xf numFmtId="0" fontId="0" fillId="0" borderId="0">
      <alignment vertical="center"/>
    </xf>
    <xf numFmtId="0" fontId="6"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6" fillId="0" borderId="0"/>
    <xf numFmtId="0" fontId="9" fillId="0" borderId="0"/>
    <xf numFmtId="0" fontId="5" fillId="0" borderId="0">
      <alignment vertical="center"/>
    </xf>
    <xf numFmtId="0" fontId="8" fillId="0" borderId="0"/>
    <xf numFmtId="0" fontId="8"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7" fillId="0" borderId="0">
      <alignment vertical="center"/>
    </xf>
    <xf numFmtId="0" fontId="7" fillId="0" borderId="0">
      <alignment vertical="center"/>
    </xf>
    <xf numFmtId="0" fontId="0" fillId="0" borderId="0">
      <alignment vertical="center"/>
    </xf>
    <xf numFmtId="0" fontId="5" fillId="0" borderId="0"/>
    <xf numFmtId="0" fontId="17" fillId="24" borderId="0" applyNumberFormat="0" applyBorder="0" applyAlignment="0" applyProtection="0">
      <alignment vertical="center"/>
    </xf>
    <xf numFmtId="0" fontId="5" fillId="0" borderId="0"/>
    <xf numFmtId="0" fontId="5" fillId="0" borderId="0"/>
    <xf numFmtId="0" fontId="9" fillId="0" borderId="0"/>
    <xf numFmtId="0" fontId="9" fillId="0" borderId="0"/>
    <xf numFmtId="0" fontId="0" fillId="0" borderId="0">
      <alignment vertical="center"/>
    </xf>
    <xf numFmtId="0" fontId="5" fillId="0" borderId="0">
      <alignment vertical="center"/>
    </xf>
    <xf numFmtId="0" fontId="8" fillId="0" borderId="0"/>
    <xf numFmtId="0" fontId="0" fillId="0" borderId="0">
      <alignment vertical="center"/>
    </xf>
    <xf numFmtId="0" fontId="5" fillId="0" borderId="0"/>
    <xf numFmtId="0" fontId="8"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6" fillId="0" borderId="0"/>
    <xf numFmtId="0" fontId="0" fillId="0" borderId="0">
      <alignment vertical="center"/>
    </xf>
    <xf numFmtId="0" fontId="5" fillId="0" borderId="0">
      <alignment vertical="center"/>
    </xf>
    <xf numFmtId="0" fontId="9" fillId="0" borderId="0"/>
    <xf numFmtId="0" fontId="13" fillId="10" borderId="0" applyNumberFormat="0" applyBorder="0" applyAlignment="0" applyProtection="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7" fillId="0" borderId="0">
      <alignment vertical="center"/>
    </xf>
    <xf numFmtId="0" fontId="5" fillId="0" borderId="0"/>
    <xf numFmtId="0" fontId="7" fillId="0" borderId="0">
      <alignment vertical="center"/>
    </xf>
    <xf numFmtId="0" fontId="5" fillId="0" borderId="0"/>
    <xf numFmtId="0" fontId="9" fillId="0" borderId="0"/>
    <xf numFmtId="0" fontId="5" fillId="0" borderId="0"/>
    <xf numFmtId="0" fontId="0" fillId="0" borderId="0">
      <alignment vertical="center"/>
    </xf>
    <xf numFmtId="0" fontId="7"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9"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7" fillId="0" borderId="0">
      <alignment vertical="center"/>
    </xf>
    <xf numFmtId="0" fontId="0" fillId="0" borderId="0">
      <alignment vertical="center"/>
    </xf>
    <xf numFmtId="0" fontId="5" fillId="0" borderId="0"/>
    <xf numFmtId="0" fontId="8" fillId="0" borderId="0"/>
    <xf numFmtId="0" fontId="9"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9" fillId="0" borderId="0"/>
    <xf numFmtId="0" fontId="5" fillId="0" borderId="0"/>
    <xf numFmtId="0" fontId="5" fillId="0" borderId="0">
      <alignment vertical="center"/>
    </xf>
    <xf numFmtId="0" fontId="0" fillId="0" borderId="0">
      <alignment vertical="center"/>
    </xf>
    <xf numFmtId="0" fontId="6" fillId="0" borderId="0"/>
    <xf numFmtId="0" fontId="6" fillId="0" borderId="0"/>
    <xf numFmtId="0" fontId="5" fillId="0" borderId="0"/>
    <xf numFmtId="0" fontId="6" fillId="0" borderId="0"/>
    <xf numFmtId="0" fontId="6" fillId="0" borderId="0"/>
    <xf numFmtId="0" fontId="0"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xf numFmtId="0" fontId="9"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5" fillId="0" borderId="0">
      <alignment vertical="center"/>
    </xf>
    <xf numFmtId="0" fontId="7" fillId="0" borderId="0">
      <alignment vertical="center"/>
    </xf>
    <xf numFmtId="0" fontId="7" fillId="0" borderId="0">
      <alignment vertical="center"/>
    </xf>
    <xf numFmtId="0" fontId="5" fillId="0" borderId="0">
      <alignment vertical="center"/>
    </xf>
    <xf numFmtId="0" fontId="5" fillId="0" borderId="0"/>
    <xf numFmtId="0" fontId="8" fillId="0" borderId="0"/>
    <xf numFmtId="0" fontId="5" fillId="0" borderId="0"/>
    <xf numFmtId="0" fontId="5" fillId="0" borderId="0"/>
    <xf numFmtId="0" fontId="5" fillId="0" borderId="0"/>
    <xf numFmtId="0" fontId="8" fillId="0" borderId="0"/>
    <xf numFmtId="0" fontId="5" fillId="0" borderId="0"/>
    <xf numFmtId="0" fontId="5" fillId="0" borderId="0"/>
    <xf numFmtId="0" fontId="7" fillId="0" borderId="0">
      <alignment vertical="center"/>
    </xf>
    <xf numFmtId="0" fontId="9" fillId="0" borderId="0"/>
    <xf numFmtId="0" fontId="8" fillId="0" borderId="0"/>
    <xf numFmtId="0" fontId="8"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7" fillId="0" borderId="0">
      <alignment vertical="center"/>
    </xf>
    <xf numFmtId="0" fontId="5" fillId="0" borderId="0"/>
    <xf numFmtId="0" fontId="0" fillId="0" borderId="0">
      <alignment vertical="center"/>
    </xf>
    <xf numFmtId="0" fontId="6" fillId="0" borderId="0"/>
    <xf numFmtId="0" fontId="6" fillId="0" borderId="0"/>
    <xf numFmtId="0" fontId="5" fillId="0" borderId="0">
      <alignment vertical="center"/>
    </xf>
    <xf numFmtId="0" fontId="7" fillId="0" borderId="0">
      <alignment vertical="center"/>
    </xf>
    <xf numFmtId="0" fontId="0" fillId="0" borderId="0">
      <alignment vertical="center"/>
    </xf>
    <xf numFmtId="0" fontId="5" fillId="0" borderId="0">
      <alignment vertical="center"/>
    </xf>
    <xf numFmtId="0" fontId="8" fillId="0" borderId="0"/>
    <xf numFmtId="0" fontId="9" fillId="0" borderId="0"/>
    <xf numFmtId="0" fontId="0" fillId="0" borderId="0">
      <alignment vertical="center"/>
    </xf>
    <xf numFmtId="0" fontId="5" fillId="0" borderId="0">
      <alignment vertical="center"/>
    </xf>
    <xf numFmtId="0" fontId="5" fillId="0" borderId="0"/>
    <xf numFmtId="0" fontId="0" fillId="0" borderId="0">
      <alignment vertical="center"/>
    </xf>
    <xf numFmtId="0" fontId="9" fillId="0" borderId="0"/>
    <xf numFmtId="0" fontId="5" fillId="0" borderId="0"/>
    <xf numFmtId="0" fontId="6" fillId="0" borderId="0"/>
    <xf numFmtId="0" fontId="5" fillId="0" borderId="0"/>
    <xf numFmtId="0" fontId="0" fillId="0" borderId="0">
      <alignment vertical="center"/>
    </xf>
    <xf numFmtId="0" fontId="11"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xf numFmtId="0" fontId="8"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xf numFmtId="0" fontId="6" fillId="0" borderId="0"/>
    <xf numFmtId="0" fontId="5"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8" fillId="0" borderId="0"/>
    <xf numFmtId="0" fontId="5" fillId="0" borderId="0"/>
    <xf numFmtId="0" fontId="5" fillId="0" borderId="0"/>
    <xf numFmtId="0" fontId="6" fillId="0" borderId="0"/>
    <xf numFmtId="0" fontId="5" fillId="0" borderId="0"/>
    <xf numFmtId="0" fontId="0" fillId="0" borderId="0">
      <alignment vertical="center"/>
    </xf>
    <xf numFmtId="0" fontId="8" fillId="0" borderId="0"/>
    <xf numFmtId="0" fontId="6"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9" fillId="0" borderId="0"/>
    <xf numFmtId="0" fontId="5" fillId="0" borderId="0">
      <alignment vertical="center"/>
    </xf>
    <xf numFmtId="0" fontId="0" fillId="0" borderId="0">
      <alignment vertical="center"/>
    </xf>
    <xf numFmtId="0" fontId="9" fillId="0" borderId="0"/>
    <xf numFmtId="0" fontId="9" fillId="0" borderId="0"/>
    <xf numFmtId="0" fontId="5" fillId="0" borderId="0"/>
    <xf numFmtId="0" fontId="5" fillId="0" borderId="0"/>
    <xf numFmtId="0" fontId="7" fillId="0" borderId="0">
      <alignment vertical="center"/>
    </xf>
    <xf numFmtId="0" fontId="7" fillId="0" borderId="0">
      <alignment vertical="center"/>
    </xf>
    <xf numFmtId="0" fontId="7" fillId="0" borderId="0">
      <alignment vertical="center"/>
    </xf>
    <xf numFmtId="0" fontId="5" fillId="0" borderId="0"/>
    <xf numFmtId="0" fontId="8" fillId="0" borderId="0"/>
    <xf numFmtId="0" fontId="5" fillId="0" borderId="0"/>
    <xf numFmtId="0" fontId="9" fillId="0" borderId="0"/>
    <xf numFmtId="0" fontId="7" fillId="0" borderId="0">
      <alignment vertical="center"/>
    </xf>
    <xf numFmtId="0" fontId="7" fillId="0" borderId="0">
      <alignment vertical="center"/>
    </xf>
    <xf numFmtId="0" fontId="8"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9"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8"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0" fillId="0" borderId="0">
      <alignment vertical="center"/>
    </xf>
    <xf numFmtId="0" fontId="9" fillId="0" borderId="0"/>
    <xf numFmtId="0" fontId="5" fillId="0" borderId="0"/>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8"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8" fillId="0" borderId="0"/>
    <xf numFmtId="0" fontId="0"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alignment vertical="center"/>
    </xf>
    <xf numFmtId="0" fontId="0" fillId="0" borderId="0">
      <alignment vertical="center"/>
    </xf>
    <xf numFmtId="0" fontId="8"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6" fillId="0" borderId="0"/>
    <xf numFmtId="0" fontId="9" fillId="0" borderId="0"/>
    <xf numFmtId="0" fontId="7" fillId="0" borderId="0">
      <alignment vertical="center"/>
    </xf>
    <xf numFmtId="0" fontId="5" fillId="0" borderId="0">
      <alignment vertical="center"/>
    </xf>
    <xf numFmtId="0" fontId="6" fillId="0" borderId="0"/>
    <xf numFmtId="0" fontId="7" fillId="0" borderId="0">
      <alignment vertical="center"/>
    </xf>
    <xf numFmtId="0" fontId="7" fillId="21" borderId="0" applyNumberFormat="0" applyBorder="0" applyAlignment="0" applyProtection="0">
      <alignment vertical="center"/>
    </xf>
    <xf numFmtId="0" fontId="0" fillId="0" borderId="0"/>
    <xf numFmtId="0" fontId="5" fillId="0" borderId="0">
      <alignment vertical="center"/>
    </xf>
    <xf numFmtId="0" fontId="8"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8" fillId="0" borderId="0"/>
    <xf numFmtId="0" fontId="5" fillId="0" borderId="0"/>
    <xf numFmtId="0" fontId="5" fillId="0" borderId="0">
      <alignment vertical="center"/>
    </xf>
    <xf numFmtId="0" fontId="5" fillId="0" borderId="0"/>
    <xf numFmtId="0" fontId="8" fillId="0" borderId="0"/>
    <xf numFmtId="0" fontId="5" fillId="0" borderId="0"/>
    <xf numFmtId="0" fontId="8" fillId="0" borderId="0"/>
    <xf numFmtId="0" fontId="5" fillId="0" borderId="0"/>
    <xf numFmtId="0" fontId="5" fillId="0" borderId="0"/>
    <xf numFmtId="0" fontId="0" fillId="0" borderId="0">
      <alignment vertical="center"/>
    </xf>
    <xf numFmtId="0" fontId="5" fillId="0" borderId="0"/>
    <xf numFmtId="0" fontId="20" fillId="20" borderId="6" applyNumberFormat="0" applyAlignment="0" applyProtection="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7" fillId="0" borderId="0">
      <alignment vertical="center"/>
    </xf>
    <xf numFmtId="0" fontId="5" fillId="0" borderId="0"/>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8" fillId="0" borderId="0"/>
    <xf numFmtId="0" fontId="5" fillId="0" borderId="0"/>
    <xf numFmtId="0" fontId="5" fillId="0" borderId="0"/>
    <xf numFmtId="0" fontId="5" fillId="0" borderId="0"/>
    <xf numFmtId="0" fontId="8"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19" borderId="0" applyNumberFormat="0" applyBorder="0" applyAlignment="0" applyProtection="0">
      <alignment vertical="center"/>
    </xf>
    <xf numFmtId="0" fontId="5" fillId="0" borderId="0"/>
    <xf numFmtId="0" fontId="5" fillId="0" borderId="0"/>
    <xf numFmtId="0" fontId="5" fillId="0" borderId="0"/>
    <xf numFmtId="0" fontId="9" fillId="0" borderId="0"/>
    <xf numFmtId="0" fontId="6" fillId="0" borderId="0"/>
    <xf numFmtId="0" fontId="5" fillId="0" borderId="0"/>
    <xf numFmtId="0" fontId="8" fillId="0" borderId="0"/>
    <xf numFmtId="0" fontId="0" fillId="0" borderId="0">
      <alignment vertical="center"/>
    </xf>
    <xf numFmtId="0" fontId="5" fillId="0" borderId="0"/>
    <xf numFmtId="0" fontId="9" fillId="0" borderId="0"/>
    <xf numFmtId="0" fontId="9"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6" fillId="0" borderId="0"/>
    <xf numFmtId="0" fontId="5" fillId="0" borderId="0"/>
    <xf numFmtId="0" fontId="5"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24" fillId="0" borderId="0" applyNumberFormat="0" applyFill="0" applyBorder="0" applyAlignment="0" applyProtection="0">
      <alignment vertical="center"/>
    </xf>
    <xf numFmtId="0" fontId="0" fillId="0" borderId="0">
      <alignment vertical="center"/>
    </xf>
    <xf numFmtId="0" fontId="5" fillId="0" borderId="0">
      <alignment vertical="center"/>
    </xf>
    <xf numFmtId="0" fontId="7"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5" fillId="0" borderId="0">
      <alignment vertical="center"/>
    </xf>
    <xf numFmtId="0" fontId="9" fillId="0" borderId="0"/>
    <xf numFmtId="0" fontId="0" fillId="0" borderId="0">
      <alignment vertical="center"/>
    </xf>
    <xf numFmtId="0" fontId="5" fillId="0" borderId="0"/>
    <xf numFmtId="0" fontId="9" fillId="0" borderId="0"/>
    <xf numFmtId="0" fontId="0" fillId="0" borderId="0">
      <alignment vertical="center"/>
    </xf>
    <xf numFmtId="0" fontId="0" fillId="0" borderId="0">
      <alignment vertical="center"/>
    </xf>
    <xf numFmtId="176" fontId="8" fillId="0" borderId="0" applyFont="0" applyFill="0" applyBorder="0" applyAlignment="0" applyProtection="0"/>
    <xf numFmtId="0" fontId="6" fillId="0" borderId="0"/>
    <xf numFmtId="0" fontId="9" fillId="0" borderId="0"/>
    <xf numFmtId="0" fontId="5" fillId="0" borderId="0"/>
    <xf numFmtId="0" fontId="0" fillId="0" borderId="0">
      <alignment vertical="center"/>
    </xf>
    <xf numFmtId="0" fontId="5" fillId="0" borderId="0"/>
    <xf numFmtId="0" fontId="8"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8" fillId="0" borderId="0"/>
    <xf numFmtId="0" fontId="0" fillId="0" borderId="0">
      <alignment vertical="center"/>
    </xf>
    <xf numFmtId="0" fontId="7" fillId="0" borderId="0">
      <alignment vertical="center"/>
    </xf>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9" fillId="0" borderId="0"/>
    <xf numFmtId="0" fontId="9" fillId="0" borderId="0"/>
    <xf numFmtId="0" fontId="17" fillId="43" borderId="0" applyNumberFormat="0" applyBorder="0" applyAlignment="0" applyProtection="0">
      <alignment vertical="center"/>
    </xf>
    <xf numFmtId="0" fontId="6" fillId="0" borderId="0"/>
    <xf numFmtId="0" fontId="5" fillId="0" borderId="0"/>
    <xf numFmtId="0" fontId="5" fillId="0" borderId="0"/>
    <xf numFmtId="0" fontId="5" fillId="0" borderId="0"/>
    <xf numFmtId="0" fontId="5" fillId="0" borderId="0"/>
    <xf numFmtId="0" fontId="9" fillId="0" borderId="0"/>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8"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8"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8"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9" fillId="0" borderId="0"/>
    <xf numFmtId="0" fontId="6" fillId="0" borderId="0"/>
    <xf numFmtId="0" fontId="6"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9"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9" fillId="0" borderId="0"/>
    <xf numFmtId="0" fontId="5"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xf numFmtId="0" fontId="6" fillId="0" borderId="0"/>
    <xf numFmtId="0" fontId="5" fillId="0" borderId="0"/>
    <xf numFmtId="0" fontId="5" fillId="0" borderId="0"/>
    <xf numFmtId="0" fontId="16" fillId="44" borderId="0" applyNumberFormat="0" applyBorder="0" applyAlignment="0" applyProtection="0">
      <alignment vertical="center"/>
    </xf>
    <xf numFmtId="0" fontId="6"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9" fillId="0" borderId="0"/>
    <xf numFmtId="0" fontId="0" fillId="0" borderId="0">
      <alignment vertical="center"/>
    </xf>
    <xf numFmtId="0" fontId="5" fillId="0" borderId="0"/>
    <xf numFmtId="0" fontId="5" fillId="0" borderId="0">
      <alignment vertical="center"/>
    </xf>
    <xf numFmtId="0" fontId="6" fillId="0" borderId="0"/>
    <xf numFmtId="0" fontId="0" fillId="0" borderId="0">
      <alignment vertical="center"/>
    </xf>
    <xf numFmtId="0" fontId="5" fillId="0" borderId="0"/>
    <xf numFmtId="0" fontId="5" fillId="0" borderId="0"/>
    <xf numFmtId="0" fontId="7" fillId="0" borderId="0">
      <alignment vertical="center"/>
    </xf>
    <xf numFmtId="0" fontId="7" fillId="0" borderId="0">
      <alignment vertical="center"/>
    </xf>
    <xf numFmtId="0" fontId="7"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8" fillId="0" borderId="0"/>
    <xf numFmtId="0" fontId="5" fillId="0" borderId="0"/>
    <xf numFmtId="0" fontId="6" fillId="0" borderId="0"/>
    <xf numFmtId="0" fontId="5" fillId="0" borderId="0"/>
    <xf numFmtId="0" fontId="0" fillId="0" borderId="0">
      <alignment vertical="center"/>
    </xf>
    <xf numFmtId="0" fontId="9" fillId="0" borderId="0"/>
    <xf numFmtId="0" fontId="9"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6" fillId="0" borderId="0"/>
    <xf numFmtId="0" fontId="5" fillId="0" borderId="0"/>
    <xf numFmtId="0" fontId="5" fillId="0" borderId="0"/>
    <xf numFmtId="0" fontId="17" fillId="37" borderId="0" applyNumberFormat="0" applyBorder="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0" fillId="0" borderId="0">
      <alignment vertical="center"/>
    </xf>
    <xf numFmtId="0" fontId="9" fillId="0" borderId="0"/>
    <xf numFmtId="0" fontId="5" fillId="0" borderId="0"/>
    <xf numFmtId="0" fontId="5" fillId="0" borderId="0">
      <alignment vertical="center"/>
    </xf>
    <xf numFmtId="0" fontId="5" fillId="0" borderId="0">
      <alignment vertical="center"/>
    </xf>
    <xf numFmtId="0" fontId="5" fillId="0" borderId="0">
      <alignment vertical="center"/>
    </xf>
    <xf numFmtId="0" fontId="9" fillId="0" borderId="0"/>
    <xf numFmtId="0" fontId="7" fillId="0" borderId="0">
      <alignment vertical="center"/>
    </xf>
    <xf numFmtId="0" fontId="36" fillId="21" borderId="15" applyNumberFormat="0" applyAlignment="0" applyProtection="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13" fillId="22" borderId="0" applyNumberFormat="0" applyBorder="0" applyAlignment="0" applyProtection="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0" fillId="0" borderId="0">
      <alignment vertical="center"/>
    </xf>
    <xf numFmtId="0" fontId="9"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11"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9" fillId="0" borderId="0"/>
    <xf numFmtId="0" fontId="5" fillId="0" borderId="0"/>
    <xf numFmtId="0" fontId="6" fillId="0" borderId="0"/>
    <xf numFmtId="0" fontId="0" fillId="0" borderId="0">
      <alignment vertical="center"/>
    </xf>
    <xf numFmtId="0" fontId="7" fillId="0" borderId="0">
      <alignment vertical="center"/>
    </xf>
    <xf numFmtId="0" fontId="9"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9" fillId="0" borderId="0"/>
    <xf numFmtId="0" fontId="5" fillId="0" borderId="0"/>
    <xf numFmtId="0" fontId="9" fillId="0" borderId="0"/>
    <xf numFmtId="0" fontId="7" fillId="0" borderId="0">
      <alignment vertical="center"/>
    </xf>
    <xf numFmtId="0" fontId="9" fillId="0" borderId="0"/>
    <xf numFmtId="0" fontId="7" fillId="0" borderId="0">
      <alignment vertical="center"/>
    </xf>
    <xf numFmtId="0" fontId="5"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8" fillId="0" borderId="0"/>
    <xf numFmtId="176" fontId="8" fillId="0" borderId="0" applyFont="0" applyFill="0" applyBorder="0" applyAlignment="0" applyProtection="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8" fillId="0" borderId="0"/>
    <xf numFmtId="0" fontId="6" fillId="0" borderId="0"/>
    <xf numFmtId="0" fontId="5" fillId="0" borderId="0"/>
    <xf numFmtId="0" fontId="5" fillId="0" borderId="0"/>
    <xf numFmtId="0" fontId="5" fillId="0" borderId="0"/>
    <xf numFmtId="0" fontId="5" fillId="0" borderId="0">
      <alignment vertical="center"/>
    </xf>
    <xf numFmtId="0" fontId="9"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55" fillId="27" borderId="0" applyNumberFormat="0" applyBorder="0" applyAlignment="0" applyProtection="0">
      <alignment vertical="center"/>
    </xf>
    <xf numFmtId="0" fontId="0" fillId="0" borderId="0">
      <alignment vertical="center"/>
    </xf>
    <xf numFmtId="0" fontId="5" fillId="0" borderId="0"/>
    <xf numFmtId="0" fontId="5" fillId="0" borderId="0"/>
    <xf numFmtId="0" fontId="6" fillId="0" borderId="0"/>
    <xf numFmtId="0" fontId="0" fillId="0" borderId="0">
      <alignment vertical="center"/>
    </xf>
    <xf numFmtId="0" fontId="42" fillId="41" borderId="6" applyNumberFormat="0" applyAlignment="0" applyProtection="0">
      <alignment vertical="center"/>
    </xf>
    <xf numFmtId="0" fontId="6" fillId="0" borderId="0"/>
    <xf numFmtId="0" fontId="5" fillId="0" borderId="0"/>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xf numFmtId="0" fontId="5" fillId="0" borderId="0">
      <alignment vertical="center"/>
    </xf>
    <xf numFmtId="0" fontId="7" fillId="0" borderId="0">
      <alignment vertical="center"/>
    </xf>
    <xf numFmtId="0" fontId="9" fillId="0" borderId="0"/>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10" fillId="35"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8" fillId="0" borderId="0"/>
    <xf numFmtId="0" fontId="6"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9" fillId="0" borderId="0"/>
    <xf numFmtId="0" fontId="5" fillId="0" borderId="0"/>
    <xf numFmtId="0" fontId="0" fillId="0" borderId="0">
      <alignment vertical="center"/>
    </xf>
    <xf numFmtId="0" fontId="5" fillId="0" borderId="0"/>
    <xf numFmtId="0" fontId="5" fillId="0" borderId="0"/>
    <xf numFmtId="0" fontId="8" fillId="0" borderId="0"/>
    <xf numFmtId="0" fontId="5" fillId="0" borderId="0"/>
    <xf numFmtId="0" fontId="7" fillId="0" borderId="0">
      <alignment vertical="center"/>
    </xf>
    <xf numFmtId="0" fontId="5" fillId="0" borderId="0"/>
    <xf numFmtId="0" fontId="0" fillId="0" borderId="0">
      <alignment vertical="center"/>
    </xf>
    <xf numFmtId="0" fontId="5" fillId="0" borderId="0">
      <alignment vertical="center"/>
    </xf>
    <xf numFmtId="0" fontId="9" fillId="0" borderId="0"/>
    <xf numFmtId="0" fontId="5" fillId="0" borderId="0">
      <alignment vertical="center"/>
    </xf>
    <xf numFmtId="0" fontId="9" fillId="0" borderId="0"/>
    <xf numFmtId="0" fontId="5" fillId="0" borderId="0">
      <alignment vertical="center"/>
    </xf>
    <xf numFmtId="0" fontId="6" fillId="0" borderId="0"/>
    <xf numFmtId="0" fontId="0" fillId="0" borderId="0">
      <alignment vertical="center"/>
    </xf>
    <xf numFmtId="0" fontId="27" fillId="27" borderId="0" applyNumberFormat="0" applyBorder="0" applyAlignment="0" applyProtection="0">
      <alignment vertical="center"/>
    </xf>
    <xf numFmtId="0" fontId="6" fillId="0" borderId="0"/>
    <xf numFmtId="0" fontId="6"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6" fillId="0" borderId="0"/>
    <xf numFmtId="0" fontId="6" fillId="0" borderId="0"/>
    <xf numFmtId="0" fontId="5" fillId="0" borderId="0"/>
    <xf numFmtId="0" fontId="5" fillId="0" borderId="0">
      <alignment vertical="center"/>
    </xf>
    <xf numFmtId="0" fontId="5" fillId="0" borderId="0">
      <alignment vertical="center"/>
    </xf>
    <xf numFmtId="0" fontId="0" fillId="0" borderId="0"/>
    <xf numFmtId="0" fontId="5" fillId="0" borderId="0">
      <alignment vertical="center"/>
    </xf>
    <xf numFmtId="0" fontId="9" fillId="0" borderId="0"/>
    <xf numFmtId="0" fontId="9" fillId="0" borderId="0"/>
    <xf numFmtId="0" fontId="6" fillId="0" borderId="0"/>
    <xf numFmtId="0" fontId="6" fillId="0" borderId="0"/>
    <xf numFmtId="0" fontId="9"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7" fillId="0" borderId="0">
      <alignment vertical="center"/>
    </xf>
    <xf numFmtId="0" fontId="7"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9"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19" fillId="0" borderId="0" applyNumberFormat="0" applyFill="0" applyBorder="0" applyAlignment="0" applyProtection="0">
      <alignment vertical="center"/>
    </xf>
    <xf numFmtId="0" fontId="0" fillId="0" borderId="0">
      <alignment vertical="center"/>
    </xf>
    <xf numFmtId="0" fontId="5" fillId="0" borderId="0">
      <alignment vertical="center"/>
    </xf>
    <xf numFmtId="0" fontId="9" fillId="0" borderId="0"/>
    <xf numFmtId="0" fontId="7"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7"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9" fillId="0" borderId="0"/>
    <xf numFmtId="0" fontId="5" fillId="0" borderId="0"/>
    <xf numFmtId="0" fontId="5" fillId="0" borderId="0"/>
    <xf numFmtId="0" fontId="6" fillId="0" borderId="0"/>
    <xf numFmtId="0" fontId="8" fillId="0" borderId="0"/>
    <xf numFmtId="0" fontId="6" fillId="0" borderId="0"/>
    <xf numFmtId="0" fontId="0" fillId="0" borderId="0">
      <alignment vertical="center"/>
    </xf>
    <xf numFmtId="0" fontId="7" fillId="0" borderId="0">
      <alignment vertical="center"/>
    </xf>
    <xf numFmtId="176" fontId="8" fillId="0" borderId="0" applyFont="0" applyFill="0" applyBorder="0" applyAlignment="0" applyProtection="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9" fillId="0" borderId="0"/>
    <xf numFmtId="0" fontId="9" fillId="0" borderId="0"/>
    <xf numFmtId="0" fontId="5" fillId="0" borderId="0"/>
    <xf numFmtId="0" fontId="0" fillId="0" borderId="0">
      <alignment vertical="center"/>
    </xf>
    <xf numFmtId="0" fontId="7" fillId="16" borderId="0" applyNumberFormat="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22" fillId="0" borderId="0" applyNumberFormat="0" applyFill="0" applyBorder="0" applyAlignment="0" applyProtection="0">
      <alignment vertical="center"/>
    </xf>
    <xf numFmtId="0" fontId="7"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8" fillId="0" borderId="0"/>
    <xf numFmtId="0" fontId="5" fillId="0" borderId="0">
      <alignment vertical="center"/>
    </xf>
    <xf numFmtId="0" fontId="5" fillId="0" borderId="0"/>
    <xf numFmtId="0" fontId="7" fillId="0" borderId="0">
      <alignment vertical="center"/>
    </xf>
    <xf numFmtId="0" fontId="5" fillId="0" borderId="0"/>
    <xf numFmtId="0" fontId="5" fillId="0" borderId="0">
      <alignment vertical="center"/>
    </xf>
    <xf numFmtId="0" fontId="8" fillId="0" borderId="0"/>
    <xf numFmtId="0" fontId="5" fillId="0" borderId="0">
      <alignment vertical="center"/>
    </xf>
    <xf numFmtId="0" fontId="0" fillId="0" borderId="0">
      <alignment vertical="center"/>
    </xf>
    <xf numFmtId="0" fontId="8" fillId="0" borderId="0"/>
    <xf numFmtId="0" fontId="5" fillId="0" borderId="0"/>
    <xf numFmtId="0" fontId="7" fillId="0" borderId="0">
      <alignment vertical="center"/>
    </xf>
    <xf numFmtId="0" fontId="5" fillId="0" borderId="0">
      <alignment vertical="center"/>
    </xf>
    <xf numFmtId="0" fontId="6"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8"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8" fillId="0" borderId="0"/>
    <xf numFmtId="0" fontId="38" fillId="21" borderId="11" applyNumberFormat="0" applyAlignment="0" applyProtection="0">
      <alignment vertical="center"/>
    </xf>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19" fillId="0" borderId="5" applyNumberFormat="0" applyFill="0" applyAlignment="0" applyProtection="0">
      <alignment vertical="center"/>
    </xf>
    <xf numFmtId="0" fontId="0" fillId="0" borderId="0">
      <alignment vertical="center"/>
    </xf>
    <xf numFmtId="0" fontId="6" fillId="0" borderId="0"/>
    <xf numFmtId="0" fontId="9"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11" fillId="0" borderId="0"/>
    <xf numFmtId="0" fontId="23" fillId="0" borderId="0"/>
    <xf numFmtId="0" fontId="0" fillId="0" borderId="0">
      <alignment vertical="center"/>
    </xf>
    <xf numFmtId="0" fontId="5" fillId="0" borderId="0"/>
    <xf numFmtId="0" fontId="5" fillId="0" borderId="0"/>
    <xf numFmtId="0" fontId="6" fillId="0" borderId="0"/>
    <xf numFmtId="0" fontId="5" fillId="0" borderId="0"/>
    <xf numFmtId="0" fontId="8"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7" fillId="0" borderId="0">
      <alignment vertical="center"/>
    </xf>
    <xf numFmtId="0" fontId="6" fillId="0" borderId="0"/>
    <xf numFmtId="0" fontId="5" fillId="0" borderId="0"/>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37" fillId="0" borderId="16" applyNumberFormat="0" applyFill="0" applyAlignment="0" applyProtection="0">
      <alignment vertical="center"/>
    </xf>
    <xf numFmtId="0" fontId="5" fillId="0" borderId="0"/>
    <xf numFmtId="0" fontId="0"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5" fillId="0" borderId="0">
      <alignment vertical="center"/>
    </xf>
    <xf numFmtId="0" fontId="6" fillId="0" borderId="0"/>
    <xf numFmtId="0" fontId="9"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8"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8" fillId="0" borderId="0"/>
    <xf numFmtId="0" fontId="6" fillId="0" borderId="0"/>
    <xf numFmtId="0" fontId="9" fillId="0" borderId="0"/>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0" fillId="0" borderId="0">
      <alignment vertical="center"/>
    </xf>
    <xf numFmtId="0" fontId="8" fillId="0" borderId="0"/>
    <xf numFmtId="0" fontId="8" fillId="0" borderId="0"/>
    <xf numFmtId="0" fontId="8"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6" fillId="0" borderId="0"/>
    <xf numFmtId="0" fontId="6"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8"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8" fillId="0" borderId="0"/>
    <xf numFmtId="0" fontId="0" fillId="0" borderId="0">
      <alignment vertical="center"/>
    </xf>
    <xf numFmtId="0" fontId="9" fillId="0" borderId="0"/>
    <xf numFmtId="0" fontId="5" fillId="0" borderId="0"/>
    <xf numFmtId="0" fontId="5" fillId="0" borderId="0"/>
    <xf numFmtId="0" fontId="0" fillId="0" borderId="0">
      <alignment vertical="center"/>
    </xf>
    <xf numFmtId="0" fontId="5" fillId="0" borderId="0"/>
    <xf numFmtId="0" fontId="8" fillId="0" borderId="0"/>
    <xf numFmtId="0" fontId="0" fillId="0" borderId="0">
      <alignment vertical="center"/>
    </xf>
    <xf numFmtId="0" fontId="5" fillId="0" borderId="0">
      <alignment vertical="center"/>
    </xf>
    <xf numFmtId="0" fontId="5" fillId="0" borderId="0"/>
    <xf numFmtId="0" fontId="0" fillId="0" borderId="0">
      <alignment vertical="center"/>
    </xf>
    <xf numFmtId="0" fontId="9" fillId="0" borderId="0"/>
    <xf numFmtId="0" fontId="5" fillId="0" borderId="0"/>
    <xf numFmtId="0" fontId="5" fillId="0" borderId="0">
      <alignment vertical="center"/>
    </xf>
    <xf numFmtId="0" fontId="7" fillId="0" borderId="0">
      <alignment vertical="center"/>
    </xf>
    <xf numFmtId="0" fontId="0" fillId="0" borderId="0">
      <alignment vertical="center"/>
    </xf>
    <xf numFmtId="0" fontId="5" fillId="0" borderId="0">
      <alignment vertical="center"/>
    </xf>
    <xf numFmtId="0" fontId="8" fillId="0" borderId="0"/>
    <xf numFmtId="0" fontId="8"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8" fillId="0" borderId="0"/>
    <xf numFmtId="0" fontId="8" fillId="0" borderId="0"/>
    <xf numFmtId="176" fontId="8" fillId="0" borderId="0" applyFont="0" applyFill="0" applyBorder="0" applyAlignment="0" applyProtection="0"/>
    <xf numFmtId="0" fontId="0" fillId="0" borderId="0">
      <alignment vertical="center"/>
    </xf>
    <xf numFmtId="0" fontId="5" fillId="0" borderId="0"/>
    <xf numFmtId="0" fontId="0" fillId="0" borderId="0">
      <alignment vertical="center"/>
    </xf>
    <xf numFmtId="0" fontId="8"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8" fillId="0" borderId="0"/>
    <xf numFmtId="0" fontId="8"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8" fillId="0" borderId="0"/>
    <xf numFmtId="0" fontId="9"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9" fillId="0" borderId="0"/>
    <xf numFmtId="0" fontId="9" fillId="0" borderId="0"/>
    <xf numFmtId="0" fontId="8"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7" fillId="0" borderId="0">
      <alignment vertical="center"/>
    </xf>
    <xf numFmtId="0" fontId="5"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33" borderId="13" applyNumberFormat="0" applyFont="0" applyAlignment="0" applyProtection="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6"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9" fillId="0" borderId="0"/>
    <xf numFmtId="0" fontId="6" fillId="0" borderId="0"/>
    <xf numFmtId="0" fontId="5" fillId="0" borderId="0">
      <alignment vertical="center"/>
    </xf>
    <xf numFmtId="0" fontId="6" fillId="0" borderId="0"/>
    <xf numFmtId="0" fontId="8" fillId="0" borderId="0"/>
    <xf numFmtId="0" fontId="5" fillId="0" borderId="0"/>
    <xf numFmtId="0" fontId="5" fillId="0" borderId="0"/>
    <xf numFmtId="0" fontId="0" fillId="0" borderId="0">
      <alignment vertical="center"/>
    </xf>
    <xf numFmtId="0" fontId="8" fillId="0" borderId="0"/>
    <xf numFmtId="0" fontId="8"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9" fillId="0" borderId="0"/>
    <xf numFmtId="0" fontId="9" fillId="0" borderId="0"/>
    <xf numFmtId="0" fontId="6" fillId="0" borderId="0"/>
    <xf numFmtId="0" fontId="9" fillId="0" borderId="0"/>
    <xf numFmtId="0" fontId="5" fillId="0" borderId="0"/>
    <xf numFmtId="0" fontId="5" fillId="0" borderId="0"/>
    <xf numFmtId="0" fontId="8"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alignment vertical="center"/>
    </xf>
    <xf numFmtId="176" fontId="8" fillId="0" borderId="0" applyFont="0" applyFill="0" applyBorder="0" applyAlignment="0" applyProtection="0"/>
    <xf numFmtId="0" fontId="0"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7" fillId="0" borderId="0">
      <alignment vertical="center"/>
    </xf>
    <xf numFmtId="0" fontId="9" fillId="0" borderId="0"/>
    <xf numFmtId="0" fontId="8" fillId="0" borderId="0"/>
    <xf numFmtId="0" fontId="8" fillId="0" borderId="0"/>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9" fillId="0" borderId="0"/>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9" fillId="0" borderId="0"/>
    <xf numFmtId="0" fontId="5" fillId="0" borderId="0"/>
    <xf numFmtId="0" fontId="5" fillId="0" borderId="0"/>
    <xf numFmtId="0" fontId="7" fillId="0" borderId="0"/>
    <xf numFmtId="0" fontId="5" fillId="0" borderId="0">
      <alignment vertical="center"/>
    </xf>
    <xf numFmtId="0" fontId="0"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11" fillId="0" borderId="0"/>
    <xf numFmtId="0" fontId="5" fillId="0" borderId="0"/>
    <xf numFmtId="0" fontId="5" fillId="0" borderId="0"/>
    <xf numFmtId="0" fontId="9" fillId="0" borderId="0"/>
    <xf numFmtId="0" fontId="6" fillId="0" borderId="0"/>
    <xf numFmtId="0" fontId="0" fillId="0" borderId="0">
      <alignment vertical="center"/>
    </xf>
    <xf numFmtId="0" fontId="9" fillId="0" borderId="0"/>
    <xf numFmtId="0" fontId="5" fillId="0" borderId="0">
      <alignment vertical="center"/>
    </xf>
    <xf numFmtId="0" fontId="5" fillId="0" borderId="0">
      <alignment vertical="center"/>
    </xf>
    <xf numFmtId="0" fontId="0" fillId="0" borderId="0">
      <alignment vertical="center"/>
    </xf>
    <xf numFmtId="0" fontId="7" fillId="9" borderId="0" applyNumberFormat="0" applyBorder="0" applyAlignment="0" applyProtection="0">
      <alignment vertical="center"/>
    </xf>
    <xf numFmtId="0" fontId="5" fillId="0" borderId="0"/>
    <xf numFmtId="0" fontId="0" fillId="0" borderId="0">
      <alignment vertical="center"/>
    </xf>
    <xf numFmtId="0" fontId="0" fillId="0" borderId="0">
      <alignment vertical="center"/>
    </xf>
    <xf numFmtId="0" fontId="7" fillId="0" borderId="0">
      <alignment vertical="center"/>
    </xf>
    <xf numFmtId="0" fontId="8" fillId="0" borderId="0"/>
    <xf numFmtId="0" fontId="5" fillId="0" borderId="0"/>
    <xf numFmtId="0" fontId="5" fillId="0" borderId="0">
      <alignment vertical="center"/>
    </xf>
    <xf numFmtId="0" fontId="5" fillId="0" borderId="0"/>
    <xf numFmtId="0" fontId="8"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176" fontId="8" fillId="0" borderId="0" applyFont="0" applyFill="0" applyBorder="0" applyAlignment="0" applyProtection="0"/>
    <xf numFmtId="0" fontId="0" fillId="0" borderId="0"/>
    <xf numFmtId="0" fontId="0" fillId="0" borderId="0">
      <alignment vertical="center"/>
    </xf>
    <xf numFmtId="0" fontId="5" fillId="0" borderId="0"/>
    <xf numFmtId="0" fontId="5" fillId="0" borderId="0">
      <alignment vertical="center"/>
    </xf>
    <xf numFmtId="0" fontId="6"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6" fillId="0" borderId="0"/>
    <xf numFmtId="0" fontId="5" fillId="0" borderId="0">
      <alignment vertical="center"/>
    </xf>
    <xf numFmtId="0" fontId="5" fillId="0" borderId="0"/>
    <xf numFmtId="0" fontId="0" fillId="0" borderId="0">
      <alignment vertical="center"/>
    </xf>
    <xf numFmtId="0" fontId="6" fillId="0" borderId="0"/>
    <xf numFmtId="0" fontId="7" fillId="0" borderId="0">
      <alignment vertical="center"/>
    </xf>
    <xf numFmtId="0" fontId="5"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9" fillId="0" borderId="0"/>
    <xf numFmtId="0" fontId="0" fillId="0" borderId="0">
      <alignment vertical="center"/>
    </xf>
    <xf numFmtId="0" fontId="5" fillId="0" borderId="0"/>
    <xf numFmtId="0" fontId="6" fillId="0" borderId="0"/>
    <xf numFmtId="0" fontId="9" fillId="0" borderId="0"/>
    <xf numFmtId="0" fontId="8"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6" fillId="0" borderId="0"/>
    <xf numFmtId="0" fontId="5" fillId="0" borderId="0"/>
    <xf numFmtId="0" fontId="7" fillId="16" borderId="0" applyNumberFormat="0" applyBorder="0" applyAlignment="0" applyProtection="0">
      <alignment vertical="center"/>
    </xf>
    <xf numFmtId="0" fontId="5" fillId="0" borderId="0"/>
    <xf numFmtId="0" fontId="0" fillId="0" borderId="0">
      <alignment vertical="center"/>
    </xf>
    <xf numFmtId="0" fontId="8"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9" fillId="0" borderId="0"/>
    <xf numFmtId="0" fontId="0" fillId="0" borderId="0">
      <alignment vertical="center"/>
    </xf>
    <xf numFmtId="0" fontId="7" fillId="0" borderId="0">
      <alignment vertical="center"/>
    </xf>
    <xf numFmtId="0" fontId="0" fillId="0" borderId="0">
      <alignment vertical="center"/>
    </xf>
    <xf numFmtId="0" fontId="5" fillId="0" borderId="0"/>
    <xf numFmtId="0" fontId="6" fillId="0" borderId="0"/>
    <xf numFmtId="0" fontId="5" fillId="0" borderId="0"/>
    <xf numFmtId="0" fontId="9" fillId="0" borderId="0"/>
    <xf numFmtId="0" fontId="7" fillId="0" borderId="0">
      <alignment vertical="center"/>
    </xf>
    <xf numFmtId="0" fontId="7" fillId="0" borderId="0">
      <alignment vertical="center"/>
    </xf>
    <xf numFmtId="0" fontId="7" fillId="0" borderId="0">
      <alignment vertical="center"/>
    </xf>
    <xf numFmtId="0" fontId="5" fillId="0" borderId="0">
      <alignment vertical="center"/>
    </xf>
    <xf numFmtId="176" fontId="8" fillId="0" borderId="0" applyFont="0" applyFill="0" applyBorder="0" applyAlignment="0" applyProtection="0"/>
    <xf numFmtId="176" fontId="8" fillId="0" borderId="0" applyFont="0" applyFill="0" applyBorder="0" applyAlignment="0" applyProtection="0"/>
    <xf numFmtId="0" fontId="0" fillId="0" borderId="0">
      <alignment vertical="center"/>
    </xf>
    <xf numFmtId="0" fontId="5" fillId="0" borderId="0"/>
    <xf numFmtId="0" fontId="5" fillId="0" borderId="0"/>
    <xf numFmtId="0" fontId="9"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alignment vertical="center"/>
    </xf>
    <xf numFmtId="0" fontId="9" fillId="0" borderId="0"/>
    <xf numFmtId="0" fontId="5" fillId="0" borderId="0"/>
    <xf numFmtId="0" fontId="5" fillId="0" borderId="0">
      <alignment vertical="center"/>
    </xf>
    <xf numFmtId="0" fontId="5" fillId="0" borderId="0"/>
    <xf numFmtId="0" fontId="0" fillId="0" borderId="0">
      <alignment vertical="center"/>
    </xf>
    <xf numFmtId="0" fontId="8" fillId="0" borderId="0"/>
    <xf numFmtId="0" fontId="9"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5" fillId="0" borderId="0"/>
    <xf numFmtId="0" fontId="0" fillId="0" borderId="0">
      <alignment vertical="center"/>
    </xf>
    <xf numFmtId="0" fontId="6" fillId="0" borderId="0"/>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9" fillId="0" borderId="0"/>
    <xf numFmtId="0" fontId="9" fillId="0" borderId="0"/>
    <xf numFmtId="0" fontId="8" fillId="0" borderId="0"/>
    <xf numFmtId="0" fontId="8"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8"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176" fontId="8" fillId="0" borderId="0" applyFont="0" applyFill="0" applyBorder="0" applyAlignment="0" applyProtection="0"/>
    <xf numFmtId="0" fontId="5" fillId="0" borderId="0"/>
    <xf numFmtId="0" fontId="0" fillId="0" borderId="0">
      <alignment vertical="center"/>
    </xf>
    <xf numFmtId="0" fontId="9" fillId="0" borderId="0"/>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8" fillId="0" borderId="0"/>
    <xf numFmtId="0" fontId="5" fillId="0" borderId="0">
      <alignment vertical="center"/>
    </xf>
    <xf numFmtId="0" fontId="5" fillId="0" borderId="0">
      <alignment vertical="center"/>
    </xf>
    <xf numFmtId="0" fontId="7" fillId="0" borderId="0">
      <alignment vertical="center"/>
    </xf>
    <xf numFmtId="0" fontId="5" fillId="0" borderId="0"/>
    <xf numFmtId="0" fontId="6" fillId="0" borderId="0"/>
    <xf numFmtId="0" fontId="9"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11" fillId="0" borderId="0"/>
    <xf numFmtId="0" fontId="9" fillId="0" borderId="0"/>
    <xf numFmtId="0" fontId="9"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9" fillId="0" borderId="0"/>
    <xf numFmtId="0" fontId="9" fillId="0" borderId="0"/>
    <xf numFmtId="0" fontId="0" fillId="0" borderId="0">
      <alignment vertical="center"/>
    </xf>
    <xf numFmtId="0" fontId="6" fillId="0" borderId="0"/>
    <xf numFmtId="0" fontId="8" fillId="0" borderId="0"/>
    <xf numFmtId="0" fontId="9" fillId="0" borderId="0"/>
    <xf numFmtId="0" fontId="9" fillId="0" borderId="0"/>
    <xf numFmtId="0" fontId="9" fillId="0" borderId="0"/>
    <xf numFmtId="0" fontId="5" fillId="0" borderId="0"/>
    <xf numFmtId="0" fontId="9"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0" fillId="0" borderId="0">
      <alignment vertical="center"/>
    </xf>
    <xf numFmtId="0" fontId="8" fillId="0" borderId="0"/>
    <xf numFmtId="0" fontId="5" fillId="0" borderId="0">
      <alignment vertical="center"/>
    </xf>
    <xf numFmtId="0" fontId="5" fillId="0" borderId="0"/>
    <xf numFmtId="0" fontId="6" fillId="0" borderId="0"/>
    <xf numFmtId="0" fontId="0" fillId="0" borderId="0">
      <alignment vertical="center"/>
    </xf>
    <xf numFmtId="0" fontId="5" fillId="0" borderId="0"/>
    <xf numFmtId="0" fontId="9" fillId="0" borderId="0"/>
    <xf numFmtId="0" fontId="0" fillId="0" borderId="0">
      <alignment vertical="center"/>
    </xf>
    <xf numFmtId="0" fontId="9" fillId="0" borderId="0"/>
    <xf numFmtId="0" fontId="0" fillId="0" borderId="0">
      <alignment vertical="center"/>
    </xf>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9" fillId="0" borderId="0"/>
    <xf numFmtId="0" fontId="9"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7"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8" fillId="0" borderId="0"/>
    <xf numFmtId="0" fontId="0" fillId="0" borderId="0">
      <alignment vertical="center"/>
    </xf>
    <xf numFmtId="0" fontId="0" fillId="0" borderId="0">
      <alignment vertical="center"/>
    </xf>
    <xf numFmtId="0" fontId="5" fillId="0" borderId="0"/>
    <xf numFmtId="0" fontId="8" fillId="0" borderId="0"/>
    <xf numFmtId="0" fontId="8"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16" fillId="45" borderId="0" applyNumberFormat="0" applyBorder="0" applyAlignment="0" applyProtection="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7" fillId="9" borderId="0" applyNumberFormat="0" applyBorder="0" applyAlignment="0" applyProtection="0">
      <alignment vertical="center"/>
    </xf>
    <xf numFmtId="0" fontId="5" fillId="0" borderId="0"/>
    <xf numFmtId="0" fontId="6" fillId="0" borderId="0"/>
    <xf numFmtId="0" fontId="8"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9" fillId="0" borderId="0"/>
    <xf numFmtId="0" fontId="6" fillId="0" borderId="0"/>
    <xf numFmtId="0" fontId="13"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alignment vertical="center"/>
    </xf>
    <xf numFmtId="0" fontId="5" fillId="0" borderId="0"/>
    <xf numFmtId="0" fontId="9" fillId="0" borderId="0"/>
    <xf numFmtId="0" fontId="9" fillId="0" borderId="0"/>
    <xf numFmtId="0" fontId="5" fillId="0" borderId="0">
      <alignment vertical="center"/>
    </xf>
    <xf numFmtId="0" fontId="8" fillId="0" borderId="0"/>
    <xf numFmtId="0" fontId="0" fillId="0" borderId="0">
      <alignment vertical="center"/>
    </xf>
    <xf numFmtId="0" fontId="5" fillId="0" borderId="0">
      <alignment vertical="center"/>
    </xf>
    <xf numFmtId="0" fontId="8" fillId="0" borderId="0"/>
    <xf numFmtId="0" fontId="9" fillId="0" borderId="0"/>
    <xf numFmtId="0" fontId="0" fillId="0" borderId="0">
      <alignment vertical="center"/>
    </xf>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7"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7" fillId="0" borderId="0">
      <alignment vertical="center"/>
    </xf>
    <xf numFmtId="0" fontId="9" fillId="0" borderId="0"/>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alignment vertical="center"/>
    </xf>
    <xf numFmtId="0" fontId="9" fillId="0" borderId="0"/>
    <xf numFmtId="0" fontId="9" fillId="0" borderId="0"/>
    <xf numFmtId="0" fontId="5" fillId="0" borderId="0"/>
    <xf numFmtId="0" fontId="0" fillId="0" borderId="0">
      <alignment vertical="center"/>
    </xf>
    <xf numFmtId="0" fontId="8" fillId="0" borderId="0"/>
    <xf numFmtId="0" fontId="0" fillId="0" borderId="0">
      <alignment vertical="center"/>
    </xf>
    <xf numFmtId="0" fontId="0" fillId="0" borderId="0">
      <alignment vertical="center"/>
    </xf>
    <xf numFmtId="0" fontId="8" fillId="0" borderId="0"/>
    <xf numFmtId="0" fontId="5" fillId="0" borderId="0">
      <alignment vertical="center"/>
    </xf>
    <xf numFmtId="0" fontId="0" fillId="0" borderId="0">
      <alignment vertical="center"/>
    </xf>
    <xf numFmtId="0" fontId="16" fillId="42" borderId="0" applyNumberFormat="0" applyBorder="0" applyAlignment="0" applyProtection="0">
      <alignment vertical="center"/>
    </xf>
    <xf numFmtId="0" fontId="0" fillId="0" borderId="0">
      <alignment vertical="center"/>
    </xf>
    <xf numFmtId="0" fontId="5" fillId="0" borderId="0"/>
    <xf numFmtId="0" fontId="9" fillId="0" borderId="0"/>
    <xf numFmtId="0" fontId="5" fillId="0" borderId="0"/>
    <xf numFmtId="0" fontId="5" fillId="0" borderId="0"/>
    <xf numFmtId="0" fontId="6" fillId="0" borderId="0"/>
    <xf numFmtId="0" fontId="6" fillId="0" borderId="0"/>
    <xf numFmtId="0" fontId="6" fillId="0" borderId="0"/>
    <xf numFmtId="0" fontId="9"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8"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6"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7" fillId="0" borderId="0">
      <alignment vertical="center"/>
    </xf>
    <xf numFmtId="0" fontId="6" fillId="0" borderId="0"/>
    <xf numFmtId="0" fontId="5" fillId="0" borderId="0"/>
    <xf numFmtId="0" fontId="5" fillId="0" borderId="0"/>
    <xf numFmtId="0" fontId="6" fillId="0" borderId="0"/>
    <xf numFmtId="0" fontId="5" fillId="0" borderId="0">
      <alignment vertical="center"/>
    </xf>
    <xf numFmtId="0" fontId="5" fillId="0" borderId="0">
      <alignment vertical="center"/>
    </xf>
    <xf numFmtId="0" fontId="7" fillId="0" borderId="0">
      <alignment vertical="center"/>
    </xf>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alignment vertical="center"/>
    </xf>
    <xf numFmtId="0" fontId="8"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6" fillId="0" borderId="0"/>
    <xf numFmtId="0" fontId="0" fillId="0" borderId="0">
      <alignment vertical="center"/>
    </xf>
    <xf numFmtId="0" fontId="6" fillId="0" borderId="0"/>
    <xf numFmtId="0" fontId="6" fillId="0" borderId="0"/>
    <xf numFmtId="0" fontId="6" fillId="0" borderId="0"/>
    <xf numFmtId="0" fontId="0" fillId="0" borderId="0">
      <alignment vertical="center"/>
    </xf>
    <xf numFmtId="0" fontId="9"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9" fillId="0" borderId="0"/>
    <xf numFmtId="0" fontId="7" fillId="0" borderId="0">
      <alignment vertical="center"/>
    </xf>
    <xf numFmtId="0" fontId="9" fillId="0" borderId="0"/>
    <xf numFmtId="0" fontId="5" fillId="0" borderId="0"/>
    <xf numFmtId="0" fontId="0" fillId="0" borderId="0">
      <alignment vertical="center"/>
    </xf>
    <xf numFmtId="0" fontId="5"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8" fillId="0" borderId="0"/>
    <xf numFmtId="0" fontId="5" fillId="0" borderId="0"/>
    <xf numFmtId="0" fontId="0" fillId="0" borderId="0">
      <alignment vertical="center"/>
    </xf>
    <xf numFmtId="0" fontId="5" fillId="0" borderId="0">
      <alignment vertical="center"/>
    </xf>
    <xf numFmtId="0" fontId="0" fillId="0" borderId="0">
      <alignment vertical="center"/>
    </xf>
    <xf numFmtId="0" fontId="8"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xf numFmtId="0" fontId="5" fillId="0" borderId="0"/>
    <xf numFmtId="0" fontId="5" fillId="0" borderId="0"/>
    <xf numFmtId="0" fontId="8" fillId="0" borderId="0"/>
    <xf numFmtId="0" fontId="0" fillId="0" borderId="0">
      <alignment vertical="center"/>
    </xf>
    <xf numFmtId="0" fontId="5" fillId="0" borderId="0">
      <alignment vertical="center"/>
    </xf>
    <xf numFmtId="0" fontId="5"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9" fillId="0" borderId="0"/>
    <xf numFmtId="0" fontId="6"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8" fillId="0" borderId="0"/>
    <xf numFmtId="0" fontId="5" fillId="0" borderId="0">
      <alignment vertical="center"/>
    </xf>
    <xf numFmtId="0" fontId="0"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176" fontId="8" fillId="0" borderId="0" applyFont="0" applyFill="0" applyBorder="0" applyAlignment="0" applyProtection="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9" fillId="0" borderId="0"/>
    <xf numFmtId="0" fontId="5" fillId="0" borderId="0"/>
    <xf numFmtId="0" fontId="5" fillId="0" borderId="0">
      <alignment vertical="center"/>
    </xf>
    <xf numFmtId="0" fontId="6" fillId="0" borderId="0"/>
    <xf numFmtId="0" fontId="5" fillId="0" borderId="0"/>
    <xf numFmtId="0" fontId="5" fillId="0" borderId="0"/>
    <xf numFmtId="0" fontId="8"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7" fillId="0" borderId="0">
      <alignment vertical="center"/>
    </xf>
    <xf numFmtId="0" fontId="9" fillId="0" borderId="0"/>
    <xf numFmtId="0" fontId="5" fillId="0" borderId="0">
      <alignment vertical="center"/>
    </xf>
    <xf numFmtId="0" fontId="5" fillId="0" borderId="0">
      <alignment vertical="center"/>
    </xf>
    <xf numFmtId="0" fontId="5" fillId="0" borderId="0">
      <alignment vertical="center"/>
    </xf>
    <xf numFmtId="0" fontId="9" fillId="0" borderId="0"/>
    <xf numFmtId="0" fontId="7" fillId="0" borderId="0">
      <alignment vertical="center"/>
    </xf>
    <xf numFmtId="0" fontId="8"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alignment vertical="center"/>
    </xf>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9"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9" fillId="0" borderId="0"/>
    <xf numFmtId="0" fontId="6" fillId="0" borderId="0"/>
    <xf numFmtId="0" fontId="0" fillId="0" borderId="0">
      <alignment vertical="center"/>
    </xf>
    <xf numFmtId="0" fontId="9" fillId="0" borderId="0"/>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6" fillId="0" borderId="0"/>
    <xf numFmtId="0" fontId="5" fillId="0" borderId="0"/>
    <xf numFmtId="0" fontId="5" fillId="0" borderId="0">
      <alignment vertical="center"/>
    </xf>
    <xf numFmtId="0" fontId="7" fillId="0" borderId="0">
      <alignment vertical="center"/>
    </xf>
    <xf numFmtId="0" fontId="8" fillId="0" borderId="0"/>
    <xf numFmtId="0" fontId="0" fillId="0" borderId="0">
      <alignment vertical="center"/>
    </xf>
    <xf numFmtId="0" fontId="8"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8" fillId="0" borderId="0"/>
    <xf numFmtId="0" fontId="8" fillId="0" borderId="0"/>
    <xf numFmtId="0" fontId="6" fillId="0" borderId="0"/>
    <xf numFmtId="0" fontId="8" fillId="0" borderId="0"/>
    <xf numFmtId="0" fontId="5" fillId="0" borderId="0"/>
    <xf numFmtId="0" fontId="6" fillId="0" borderId="0"/>
    <xf numFmtId="0" fontId="5" fillId="0" borderId="0"/>
    <xf numFmtId="0" fontId="0" fillId="0" borderId="0">
      <alignment vertical="center"/>
    </xf>
    <xf numFmtId="0" fontId="9" fillId="0" borderId="0"/>
    <xf numFmtId="0" fontId="0" fillId="0" borderId="0">
      <alignment vertical="center"/>
    </xf>
    <xf numFmtId="0" fontId="0" fillId="0" borderId="0">
      <alignment vertical="center"/>
    </xf>
    <xf numFmtId="0" fontId="9" fillId="0" borderId="0"/>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8" fillId="0" borderId="0"/>
    <xf numFmtId="0" fontId="8" fillId="0" borderId="0"/>
    <xf numFmtId="0" fontId="0" fillId="0" borderId="0">
      <alignment vertical="center"/>
    </xf>
    <xf numFmtId="0" fontId="5" fillId="0" borderId="0"/>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8" fillId="0" borderId="0"/>
    <xf numFmtId="0" fontId="6" fillId="0" borderId="0"/>
    <xf numFmtId="0" fontId="0" fillId="0" borderId="0">
      <alignment vertical="center"/>
    </xf>
    <xf numFmtId="0" fontId="8" fillId="0" borderId="0"/>
    <xf numFmtId="0" fontId="5" fillId="0" borderId="0"/>
    <xf numFmtId="0" fontId="8" fillId="0" borderId="0"/>
    <xf numFmtId="0" fontId="8" fillId="0" borderId="0"/>
    <xf numFmtId="0" fontId="5" fillId="0" borderId="0"/>
    <xf numFmtId="0" fontId="0" fillId="0" borderId="0">
      <alignment vertical="center"/>
    </xf>
    <xf numFmtId="0" fontId="0" fillId="0" borderId="0">
      <alignment vertical="center"/>
    </xf>
    <xf numFmtId="0" fontId="9" fillId="0" borderId="0"/>
    <xf numFmtId="0" fontId="6" fillId="0" borderId="0"/>
    <xf numFmtId="0" fontId="0" fillId="0" borderId="0">
      <alignment vertical="center"/>
    </xf>
    <xf numFmtId="0" fontId="5" fillId="0" borderId="0"/>
    <xf numFmtId="0" fontId="5" fillId="0" borderId="0"/>
    <xf numFmtId="0" fontId="5" fillId="0" borderId="0">
      <alignment vertical="center"/>
    </xf>
    <xf numFmtId="0" fontId="9"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8" fillId="0" borderId="0"/>
    <xf numFmtId="0" fontId="0" fillId="0" borderId="0">
      <alignment vertical="center"/>
    </xf>
    <xf numFmtId="0" fontId="5" fillId="0" borderId="0"/>
    <xf numFmtId="0" fontId="8" fillId="0" borderId="0"/>
    <xf numFmtId="0" fontId="8" fillId="0" borderId="0"/>
    <xf numFmtId="0" fontId="6" fillId="0" borderId="0"/>
    <xf numFmtId="0" fontId="0" fillId="0" borderId="0">
      <alignment vertical="center"/>
    </xf>
    <xf numFmtId="0" fontId="5" fillId="0" borderId="0"/>
    <xf numFmtId="0" fontId="9" fillId="0" borderId="0"/>
    <xf numFmtId="0" fontId="5" fillId="0" borderId="0"/>
    <xf numFmtId="0" fontId="6" fillId="0" borderId="0"/>
    <xf numFmtId="0" fontId="5" fillId="0" borderId="0"/>
    <xf numFmtId="0" fontId="6" fillId="0" borderId="0"/>
    <xf numFmtId="0" fontId="0" fillId="0" borderId="0">
      <alignment vertical="center"/>
    </xf>
    <xf numFmtId="0" fontId="5"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xf numFmtId="0" fontId="6" fillId="0" borderId="0"/>
    <xf numFmtId="0" fontId="5" fillId="0" borderId="0">
      <alignment vertical="center"/>
    </xf>
    <xf numFmtId="0" fontId="5" fillId="0" borderId="0"/>
    <xf numFmtId="0" fontId="9" fillId="0" borderId="0"/>
    <xf numFmtId="0" fontId="5" fillId="0" borderId="0"/>
    <xf numFmtId="0" fontId="5" fillId="0" borderId="0"/>
    <xf numFmtId="0" fontId="6" fillId="0" borderId="0"/>
    <xf numFmtId="0" fontId="5" fillId="0" borderId="0"/>
    <xf numFmtId="0" fontId="5" fillId="0" borderId="0"/>
    <xf numFmtId="0" fontId="7" fillId="0" borderId="0">
      <alignment vertical="center"/>
    </xf>
    <xf numFmtId="0" fontId="5" fillId="0" borderId="0"/>
    <xf numFmtId="0" fontId="7" fillId="0" borderId="0">
      <alignment vertical="center"/>
    </xf>
    <xf numFmtId="0" fontId="5" fillId="0" borderId="0"/>
    <xf numFmtId="0" fontId="5" fillId="0" borderId="0"/>
    <xf numFmtId="0" fontId="7" fillId="4" borderId="0" applyNumberFormat="0" applyBorder="0" applyAlignment="0" applyProtection="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9" fillId="0" borderId="0"/>
    <xf numFmtId="0" fontId="8" fillId="0" borderId="0"/>
    <xf numFmtId="0" fontId="8" fillId="0" borderId="0"/>
    <xf numFmtId="0" fontId="5" fillId="0" borderId="0">
      <alignment vertical="center"/>
    </xf>
    <xf numFmtId="0" fontId="9" fillId="0" borderId="0"/>
    <xf numFmtId="0" fontId="9"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8" fillId="0" borderId="0"/>
    <xf numFmtId="0" fontId="0" fillId="0" borderId="0">
      <alignment vertical="center"/>
    </xf>
    <xf numFmtId="0" fontId="5" fillId="0" borderId="0"/>
    <xf numFmtId="0" fontId="0" fillId="0" borderId="0">
      <alignment vertical="center"/>
    </xf>
    <xf numFmtId="0" fontId="0" fillId="0" borderId="0">
      <alignment vertical="center"/>
    </xf>
    <xf numFmtId="0" fontId="8"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7" fillId="0" borderId="0">
      <alignment vertical="center"/>
    </xf>
    <xf numFmtId="0" fontId="5" fillId="0" borderId="0"/>
    <xf numFmtId="0" fontId="8" fillId="0" borderId="0"/>
    <xf numFmtId="0" fontId="8" fillId="0" borderId="0"/>
    <xf numFmtId="0" fontId="0" fillId="0" borderId="0">
      <alignment vertical="center"/>
    </xf>
    <xf numFmtId="0" fontId="0" fillId="0" borderId="0">
      <alignment vertical="center"/>
    </xf>
    <xf numFmtId="0" fontId="5" fillId="0" borderId="0"/>
    <xf numFmtId="0" fontId="5" fillId="0" borderId="0"/>
    <xf numFmtId="0" fontId="9"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9" fillId="0" borderId="0"/>
    <xf numFmtId="0" fontId="7"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9"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7" fillId="12" borderId="0" applyNumberFormat="0" applyBorder="0" applyAlignment="0" applyProtection="0">
      <alignment vertical="center"/>
    </xf>
    <xf numFmtId="0" fontId="5" fillId="0" borderId="0"/>
    <xf numFmtId="0" fontId="5" fillId="0" borderId="0"/>
    <xf numFmtId="0" fontId="5" fillId="0" borderId="0"/>
    <xf numFmtId="0" fontId="0" fillId="0" borderId="0">
      <alignment vertical="center"/>
    </xf>
    <xf numFmtId="176" fontId="8" fillId="0" borderId="0" applyFont="0" applyFill="0" applyBorder="0" applyAlignment="0" applyProtection="0"/>
    <xf numFmtId="176" fontId="8" fillId="0" borderId="0" applyFont="0" applyFill="0" applyBorder="0" applyAlignment="0" applyProtection="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9" fillId="0" borderId="0"/>
    <xf numFmtId="0" fontId="8"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9"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6" fillId="0" borderId="0"/>
    <xf numFmtId="0" fontId="8"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17" fillId="14" borderId="0" applyNumberFormat="0" applyBorder="0" applyAlignment="0" applyProtection="0">
      <alignment vertical="center"/>
    </xf>
    <xf numFmtId="0" fontId="9" fillId="0" borderId="0"/>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9"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9" fillId="0" borderId="0"/>
    <xf numFmtId="0" fontId="6" fillId="0" borderId="0"/>
    <xf numFmtId="0" fontId="0" fillId="0" borderId="0">
      <alignment vertical="center"/>
    </xf>
    <xf numFmtId="0" fontId="5" fillId="0" borderId="0"/>
    <xf numFmtId="0" fontId="6" fillId="0" borderId="0"/>
    <xf numFmtId="0" fontId="9" fillId="0" borderId="0"/>
    <xf numFmtId="0" fontId="7"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6" fillId="0" borderId="0"/>
    <xf numFmtId="0" fontId="9" fillId="0" borderId="0"/>
    <xf numFmtId="0" fontId="5" fillId="0" borderId="0"/>
    <xf numFmtId="0" fontId="9"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xf numFmtId="0" fontId="39" fillId="41" borderId="17" applyNumberFormat="0" applyAlignment="0" applyProtection="0">
      <alignment vertical="center"/>
    </xf>
    <xf numFmtId="0" fontId="5" fillId="0" borderId="0">
      <alignment vertical="center"/>
    </xf>
    <xf numFmtId="0" fontId="9" fillId="0" borderId="0"/>
    <xf numFmtId="0" fontId="8" fillId="0" borderId="0"/>
    <xf numFmtId="0" fontId="5" fillId="0" borderId="0"/>
    <xf numFmtId="0" fontId="9"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9" fillId="0" borderId="0"/>
    <xf numFmtId="0" fontId="8" fillId="0" borderId="0"/>
    <xf numFmtId="0" fontId="9" fillId="0" borderId="0"/>
    <xf numFmtId="0" fontId="8"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8"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6" fillId="0" borderId="0"/>
    <xf numFmtId="0" fontId="0" fillId="0" borderId="0">
      <alignment vertical="center"/>
    </xf>
    <xf numFmtId="0" fontId="5" fillId="0" borderId="0"/>
    <xf numFmtId="0" fontId="6" fillId="0" borderId="0"/>
    <xf numFmtId="0" fontId="6" fillId="0" borderId="0"/>
    <xf numFmtId="0" fontId="9" fillId="0" borderId="0"/>
    <xf numFmtId="0" fontId="6" fillId="0" borderId="0"/>
    <xf numFmtId="0" fontId="5" fillId="0" borderId="0"/>
    <xf numFmtId="0" fontId="5" fillId="0" borderId="0"/>
    <xf numFmtId="0" fontId="5" fillId="0" borderId="0"/>
    <xf numFmtId="0" fontId="7" fillId="4" borderId="0" applyNumberFormat="0" applyBorder="0" applyAlignment="0" applyProtection="0">
      <alignment vertical="center"/>
    </xf>
    <xf numFmtId="0" fontId="5" fillId="0" borderId="0">
      <alignment vertical="center"/>
    </xf>
    <xf numFmtId="0" fontId="0" fillId="0" borderId="0">
      <alignment vertical="center"/>
    </xf>
    <xf numFmtId="0" fontId="5" fillId="0" borderId="0"/>
    <xf numFmtId="0" fontId="9" fillId="0" borderId="0"/>
    <xf numFmtId="0" fontId="9"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9"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8" fillId="0" borderId="0"/>
    <xf numFmtId="0" fontId="8" fillId="0" borderId="0"/>
    <xf numFmtId="0" fontId="5" fillId="0" borderId="0"/>
    <xf numFmtId="0" fontId="5" fillId="0" borderId="0"/>
    <xf numFmtId="0" fontId="0" fillId="0" borderId="0">
      <alignment vertical="center"/>
    </xf>
    <xf numFmtId="0" fontId="8" fillId="0" borderId="0"/>
    <xf numFmtId="0" fontId="9"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6" fillId="0" borderId="0"/>
    <xf numFmtId="0" fontId="7" fillId="0" borderId="0">
      <alignment vertical="center"/>
    </xf>
    <xf numFmtId="0" fontId="5" fillId="0" borderId="0"/>
    <xf numFmtId="0" fontId="0" fillId="0" borderId="0">
      <alignment vertical="center"/>
    </xf>
    <xf numFmtId="0" fontId="0" fillId="0" borderId="0">
      <alignment vertical="center"/>
    </xf>
    <xf numFmtId="0" fontId="9" fillId="0" borderId="0"/>
    <xf numFmtId="0" fontId="9"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8" fillId="0" borderId="0"/>
    <xf numFmtId="0" fontId="9" fillId="0" borderId="0"/>
    <xf numFmtId="0" fontId="9" fillId="0" borderId="0"/>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9" fillId="0" borderId="0"/>
    <xf numFmtId="0" fontId="5" fillId="0" borderId="0"/>
    <xf numFmtId="0" fontId="5" fillId="0" borderId="0">
      <alignment vertical="center"/>
    </xf>
    <xf numFmtId="0" fontId="5" fillId="0" borderId="0"/>
    <xf numFmtId="0" fontId="5" fillId="0" borderId="0"/>
    <xf numFmtId="0" fontId="9" fillId="0" borderId="0"/>
    <xf numFmtId="0" fontId="0" fillId="0" borderId="0">
      <alignment vertical="center"/>
    </xf>
    <xf numFmtId="0" fontId="8" fillId="0" borderId="0"/>
    <xf numFmtId="0" fontId="8" fillId="0" borderId="0"/>
    <xf numFmtId="0" fontId="5" fillId="0" borderId="0">
      <alignment vertical="center"/>
    </xf>
    <xf numFmtId="0" fontId="5" fillId="0" borderId="0"/>
    <xf numFmtId="0" fontId="5" fillId="0" borderId="0"/>
    <xf numFmtId="0" fontId="5" fillId="0" borderId="0"/>
    <xf numFmtId="0" fontId="6" fillId="0" borderId="0"/>
    <xf numFmtId="0" fontId="8" fillId="0" borderId="0"/>
    <xf numFmtId="0" fontId="5" fillId="0" borderId="0">
      <alignment vertical="center"/>
    </xf>
    <xf numFmtId="0" fontId="5" fillId="0" borderId="0"/>
    <xf numFmtId="0" fontId="5" fillId="0" borderId="0"/>
    <xf numFmtId="0" fontId="6" fillId="0" borderId="0"/>
    <xf numFmtId="0" fontId="5" fillId="0" borderId="0"/>
    <xf numFmtId="0" fontId="8" fillId="0" borderId="0"/>
    <xf numFmtId="0" fontId="9" fillId="0" borderId="0"/>
    <xf numFmtId="0" fontId="0" fillId="0" borderId="0">
      <alignment vertical="center"/>
    </xf>
    <xf numFmtId="0" fontId="5" fillId="0" borderId="0"/>
    <xf numFmtId="0" fontId="13" fillId="8" borderId="0" applyNumberFormat="0" applyBorder="0" applyAlignment="0" applyProtection="0">
      <alignment vertical="center"/>
    </xf>
    <xf numFmtId="0" fontId="9" fillId="0" borderId="0"/>
    <xf numFmtId="0" fontId="5" fillId="0" borderId="0"/>
    <xf numFmtId="0" fontId="0" fillId="0" borderId="0">
      <alignment vertical="center"/>
    </xf>
    <xf numFmtId="0" fontId="6" fillId="0" borderId="0"/>
    <xf numFmtId="0" fontId="9"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8"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9" fillId="0" borderId="0"/>
    <xf numFmtId="0" fontId="6"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8"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9" fillId="0" borderId="0"/>
    <xf numFmtId="0" fontId="5" fillId="0" borderId="0">
      <alignment vertical="center"/>
    </xf>
    <xf numFmtId="0" fontId="0" fillId="0" borderId="0">
      <alignment vertical="center"/>
    </xf>
    <xf numFmtId="0" fontId="5" fillId="0" borderId="0"/>
    <xf numFmtId="0" fontId="9"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8"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8"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5" fillId="0" borderId="0">
      <alignment vertical="center"/>
    </xf>
    <xf numFmtId="0" fontId="5" fillId="0" borderId="0"/>
    <xf numFmtId="0" fontId="9" fillId="0" borderId="0"/>
    <xf numFmtId="0" fontId="5" fillId="0" borderId="0">
      <alignment vertical="center"/>
    </xf>
    <xf numFmtId="0" fontId="5" fillId="0" borderId="0"/>
    <xf numFmtId="0" fontId="0" fillId="0" borderId="0">
      <alignment vertical="center"/>
    </xf>
    <xf numFmtId="0" fontId="9" fillId="0" borderId="0"/>
    <xf numFmtId="0" fontId="7" fillId="0" borderId="0">
      <alignment vertical="center"/>
    </xf>
    <xf numFmtId="0" fontId="9"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7" fillId="0" borderId="0">
      <alignment vertical="center"/>
    </xf>
    <xf numFmtId="0" fontId="0" fillId="0" borderId="0">
      <alignment vertical="center"/>
    </xf>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8" fillId="0" borderId="0"/>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176" fontId="8" fillId="0" borderId="0" applyFont="0" applyFill="0" applyBorder="0" applyAlignment="0" applyProtection="0"/>
    <xf numFmtId="176" fontId="8" fillId="0" borderId="0" applyFont="0" applyFill="0" applyBorder="0" applyAlignment="0" applyProtection="0"/>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8"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9" fillId="0" borderId="0"/>
    <xf numFmtId="0" fontId="5"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6" fillId="0" borderId="0"/>
    <xf numFmtId="0" fontId="9" fillId="0" borderId="0"/>
    <xf numFmtId="0" fontId="6" fillId="0" borderId="0"/>
    <xf numFmtId="0" fontId="5" fillId="0" borderId="0"/>
    <xf numFmtId="0" fontId="5" fillId="0" borderId="0"/>
    <xf numFmtId="0" fontId="9"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176" fontId="8" fillId="0" borderId="0" applyFont="0" applyFill="0" applyBorder="0" applyAlignment="0" applyProtection="0"/>
    <xf numFmtId="0" fontId="5" fillId="0" borderId="0">
      <alignment vertical="center"/>
    </xf>
    <xf numFmtId="0" fontId="0" fillId="0" borderId="0">
      <alignment vertical="center"/>
    </xf>
    <xf numFmtId="0" fontId="16" fillId="13" borderId="0" applyNumberFormat="0" applyBorder="0" applyAlignment="0" applyProtection="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8" fillId="0" borderId="0"/>
    <xf numFmtId="0" fontId="8"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6" fillId="0" borderId="0"/>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alignment vertical="center"/>
    </xf>
    <xf numFmtId="0" fontId="9" fillId="0" borderId="0"/>
    <xf numFmtId="0" fontId="0" fillId="0" borderId="0">
      <alignment vertical="center"/>
    </xf>
    <xf numFmtId="0" fontId="5" fillId="0" borderId="0">
      <alignment vertical="center"/>
    </xf>
    <xf numFmtId="0" fontId="8" fillId="0" borderId="0"/>
    <xf numFmtId="0" fontId="6" fillId="0" borderId="0"/>
    <xf numFmtId="0" fontId="5" fillId="0" borderId="0"/>
    <xf numFmtId="0" fontId="5" fillId="0" borderId="0"/>
    <xf numFmtId="0" fontId="5" fillId="0" borderId="0">
      <alignment vertical="center"/>
    </xf>
    <xf numFmtId="0" fontId="9" fillId="0" borderId="0"/>
    <xf numFmtId="0" fontId="5" fillId="0" borderId="0">
      <alignment vertical="center"/>
    </xf>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9" fillId="0" borderId="0"/>
    <xf numFmtId="0" fontId="5" fillId="0" borderId="0"/>
    <xf numFmtId="0" fontId="15" fillId="12" borderId="0" applyNumberFormat="0" applyBorder="0" applyAlignment="0" applyProtection="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9" fillId="0" borderId="0"/>
    <xf numFmtId="0" fontId="5" fillId="0" borderId="0"/>
    <xf numFmtId="0" fontId="5" fillId="0" borderId="0"/>
    <xf numFmtId="0" fontId="8"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14" fillId="11" borderId="0" applyNumberFormat="0" applyBorder="0" applyAlignment="0" applyProtection="0">
      <alignment vertical="center"/>
    </xf>
    <xf numFmtId="0" fontId="5" fillId="0" borderId="0"/>
    <xf numFmtId="0" fontId="6" fillId="0" borderId="0"/>
    <xf numFmtId="176" fontId="8" fillId="0" borderId="0" applyFont="0" applyFill="0" applyBorder="0" applyAlignment="0" applyProtection="0"/>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9" fillId="0" borderId="0"/>
    <xf numFmtId="0" fontId="5" fillId="0" borderId="0"/>
    <xf numFmtId="0" fontId="9" fillId="0" borderId="0"/>
    <xf numFmtId="0" fontId="0" fillId="0" borderId="0">
      <alignment vertical="center"/>
    </xf>
    <xf numFmtId="0" fontId="5" fillId="0" borderId="0"/>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8" fillId="0" borderId="0"/>
    <xf numFmtId="0" fontId="5" fillId="0" borderId="0"/>
    <xf numFmtId="0" fontId="5" fillId="0" borderId="0">
      <alignment vertical="center"/>
    </xf>
    <xf numFmtId="0" fontId="6" fillId="0" borderId="0"/>
    <xf numFmtId="0" fontId="0" fillId="0" borderId="0">
      <alignment vertical="center"/>
    </xf>
    <xf numFmtId="0" fontId="9" fillId="0" borderId="0"/>
    <xf numFmtId="0" fontId="5" fillId="0" borderId="0"/>
    <xf numFmtId="0" fontId="7"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6" fillId="0" borderId="0"/>
    <xf numFmtId="0" fontId="5" fillId="0" borderId="0">
      <alignment vertical="center"/>
    </xf>
    <xf numFmtId="0" fontId="7" fillId="0" borderId="0">
      <alignment vertical="center"/>
    </xf>
    <xf numFmtId="0" fontId="7" fillId="0" borderId="0">
      <alignment vertical="center"/>
    </xf>
    <xf numFmtId="0" fontId="5" fillId="0" borderId="0"/>
    <xf numFmtId="0" fontId="9" fillId="0" borderId="0"/>
    <xf numFmtId="0" fontId="5" fillId="0" borderId="0"/>
    <xf numFmtId="0" fontId="44" fillId="0" borderId="0" applyNumberFormat="0" applyFill="0" applyBorder="0" applyAlignment="0" applyProtection="0">
      <alignment vertical="center"/>
    </xf>
    <xf numFmtId="0" fontId="5" fillId="0" borderId="0"/>
    <xf numFmtId="0" fontId="5" fillId="0" borderId="0"/>
    <xf numFmtId="0" fontId="0" fillId="0" borderId="0">
      <alignment vertical="center"/>
    </xf>
    <xf numFmtId="0" fontId="5" fillId="0" borderId="0"/>
    <xf numFmtId="0" fontId="8" fillId="0" borderId="0"/>
    <xf numFmtId="0" fontId="9" fillId="0" borderId="0"/>
    <xf numFmtId="0" fontId="5" fillId="0" borderId="0"/>
    <xf numFmtId="0" fontId="5" fillId="0" borderId="0">
      <alignment vertical="center"/>
    </xf>
    <xf numFmtId="0" fontId="8" fillId="0" borderId="0"/>
    <xf numFmtId="0" fontId="5" fillId="0" borderId="0">
      <alignment vertical="center"/>
    </xf>
    <xf numFmtId="0" fontId="5" fillId="0" borderId="0"/>
    <xf numFmtId="0" fontId="0" fillId="52" borderId="0" applyNumberFormat="0" applyBorder="0" applyAlignment="0" applyProtection="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6" fillId="0" borderId="0"/>
    <xf numFmtId="0" fontId="8" fillId="0" borderId="0"/>
    <xf numFmtId="0" fontId="6" fillId="0" borderId="0"/>
    <xf numFmtId="0" fontId="5" fillId="0" borderId="0"/>
    <xf numFmtId="0" fontId="8"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0" fillId="0" borderId="0">
      <alignment vertical="center"/>
    </xf>
    <xf numFmtId="0" fontId="6" fillId="0" borderId="0"/>
    <xf numFmtId="0" fontId="9"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xf numFmtId="0" fontId="9" fillId="0" borderId="0"/>
    <xf numFmtId="0" fontId="9" fillId="0" borderId="0"/>
    <xf numFmtId="0" fontId="9" fillId="0" borderId="0"/>
    <xf numFmtId="0" fontId="9"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9" fillId="0" borderId="0"/>
    <xf numFmtId="0" fontId="8"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9" fillId="0" borderId="0"/>
    <xf numFmtId="0" fontId="9"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8" fillId="0" borderId="0"/>
    <xf numFmtId="0" fontId="8" fillId="0" borderId="0"/>
    <xf numFmtId="0" fontId="7" fillId="0" borderId="0">
      <alignment vertical="center"/>
    </xf>
    <xf numFmtId="0" fontId="9" fillId="0" borderId="0"/>
    <xf numFmtId="0" fontId="5" fillId="0" borderId="0"/>
    <xf numFmtId="0" fontId="5" fillId="0" borderId="0"/>
    <xf numFmtId="0" fontId="6"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alignment vertical="center"/>
    </xf>
    <xf numFmtId="0" fontId="7"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0" fillId="0" borderId="0">
      <alignment vertical="center"/>
    </xf>
    <xf numFmtId="0" fontId="5" fillId="0" borderId="0"/>
    <xf numFmtId="0" fontId="9" fillId="0" borderId="0"/>
    <xf numFmtId="0" fontId="5" fillId="0" borderId="0"/>
    <xf numFmtId="0" fontId="9"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9" fillId="0" borderId="0"/>
    <xf numFmtId="0" fontId="5" fillId="0" borderId="0">
      <alignment vertical="center"/>
    </xf>
    <xf numFmtId="0" fontId="0" fillId="0" borderId="0">
      <alignment vertical="center"/>
    </xf>
    <xf numFmtId="0" fontId="9" fillId="0" borderId="0"/>
    <xf numFmtId="0" fontId="5" fillId="0" borderId="0"/>
    <xf numFmtId="0" fontId="0" fillId="0" borderId="0">
      <alignment vertical="center"/>
    </xf>
    <xf numFmtId="0" fontId="5" fillId="0" borderId="0"/>
    <xf numFmtId="0" fontId="5" fillId="0" borderId="0"/>
    <xf numFmtId="0" fontId="8" fillId="0" borderId="0"/>
    <xf numFmtId="0" fontId="5" fillId="0" borderId="0"/>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6" fillId="0" borderId="0"/>
    <xf numFmtId="0" fontId="5" fillId="0" borderId="0"/>
    <xf numFmtId="0" fontId="0" fillId="0" borderId="0">
      <alignment vertical="center"/>
    </xf>
    <xf numFmtId="0" fontId="5" fillId="0" borderId="0"/>
    <xf numFmtId="0" fontId="8"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13" fillId="8" borderId="0" applyNumberFormat="0" applyBorder="0" applyAlignment="0" applyProtection="0">
      <alignment vertical="center"/>
    </xf>
    <xf numFmtId="0" fontId="5" fillId="0" borderId="0"/>
    <xf numFmtId="0" fontId="0" fillId="0" borderId="0">
      <alignment vertical="center"/>
    </xf>
    <xf numFmtId="0" fontId="7" fillId="0" borderId="0">
      <alignment vertical="center"/>
    </xf>
    <xf numFmtId="0" fontId="7" fillId="0" borderId="0">
      <alignment vertical="center"/>
    </xf>
    <xf numFmtId="0" fontId="9" fillId="0" borderId="0"/>
    <xf numFmtId="0" fontId="9" fillId="0" borderId="0"/>
    <xf numFmtId="0" fontId="0" fillId="0" borderId="0">
      <alignment vertical="center"/>
    </xf>
    <xf numFmtId="0" fontId="5" fillId="0" borderId="0">
      <alignment vertical="center"/>
    </xf>
    <xf numFmtId="0" fontId="9" fillId="0" borderId="0"/>
    <xf numFmtId="0" fontId="8" fillId="0" borderId="0"/>
    <xf numFmtId="0" fontId="9" fillId="0" borderId="0"/>
    <xf numFmtId="0" fontId="9"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8"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6" fillId="0" borderId="0"/>
    <xf numFmtId="0" fontId="8" fillId="0" borderId="0"/>
    <xf numFmtId="0" fontId="0"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8" fillId="0" borderId="0"/>
    <xf numFmtId="0" fontId="5" fillId="0" borderId="0"/>
    <xf numFmtId="0" fontId="7" fillId="0" borderId="0">
      <alignment vertical="center"/>
    </xf>
    <xf numFmtId="0" fontId="0"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7" fillId="9" borderId="0" applyNumberFormat="0" applyBorder="0" applyAlignment="0" applyProtection="0">
      <alignment vertical="center"/>
    </xf>
    <xf numFmtId="0" fontId="5" fillId="0" borderId="0">
      <alignment vertical="center"/>
    </xf>
    <xf numFmtId="0" fontId="8"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9" fillId="0" borderId="0"/>
    <xf numFmtId="0" fontId="5" fillId="0" borderId="0">
      <alignment vertical="center"/>
    </xf>
    <xf numFmtId="0" fontId="5" fillId="0" borderId="0"/>
    <xf numFmtId="0" fontId="5" fillId="0" borderId="0"/>
    <xf numFmtId="0" fontId="8" fillId="0" borderId="0"/>
    <xf numFmtId="0" fontId="8" fillId="0" borderId="0"/>
    <xf numFmtId="0" fontId="5" fillId="0" borderId="0">
      <alignment vertical="center"/>
    </xf>
    <xf numFmtId="0" fontId="5" fillId="0" borderId="0">
      <alignment vertical="center"/>
    </xf>
    <xf numFmtId="0" fontId="5" fillId="0" borderId="0"/>
    <xf numFmtId="0" fontId="6" fillId="0" borderId="0"/>
    <xf numFmtId="0" fontId="8"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7" fillId="0" borderId="0">
      <alignment vertical="center"/>
    </xf>
    <xf numFmtId="0" fontId="7" fillId="0" borderId="0">
      <alignment vertical="center"/>
    </xf>
    <xf numFmtId="0" fontId="7" fillId="0" borderId="0">
      <alignment vertical="center"/>
    </xf>
    <xf numFmtId="0" fontId="8"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13" fillId="8" borderId="0" applyNumberFormat="0" applyBorder="0" applyAlignment="0" applyProtection="0">
      <alignment vertical="center"/>
    </xf>
    <xf numFmtId="0" fontId="0" fillId="0" borderId="0">
      <alignment vertical="center"/>
    </xf>
    <xf numFmtId="0" fontId="5" fillId="0" borderId="0">
      <alignment vertical="center"/>
    </xf>
    <xf numFmtId="0" fontId="9" fillId="0" borderId="0"/>
    <xf numFmtId="0" fontId="6" fillId="0" borderId="0"/>
    <xf numFmtId="41" fontId="0" fillId="0" borderId="0" applyFont="0" applyFill="0" applyBorder="0" applyAlignment="0" applyProtection="0">
      <alignment vertical="center"/>
    </xf>
    <xf numFmtId="0" fontId="5" fillId="0" borderId="0"/>
    <xf numFmtId="0" fontId="5" fillId="0" borderId="0"/>
    <xf numFmtId="0" fontId="0" fillId="0" borderId="0">
      <alignment vertical="center"/>
    </xf>
    <xf numFmtId="0" fontId="9" fillId="0" borderId="0"/>
    <xf numFmtId="0" fontId="5" fillId="0" borderId="0">
      <alignment vertical="center"/>
    </xf>
    <xf numFmtId="0" fontId="0" fillId="0" borderId="0">
      <alignment vertical="center"/>
    </xf>
    <xf numFmtId="0" fontId="9" fillId="0" borderId="0"/>
    <xf numFmtId="0" fontId="9" fillId="0" borderId="0"/>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13" fillId="10" borderId="0" applyNumberFormat="0" applyBorder="0" applyAlignment="0" applyProtection="0">
      <alignment vertical="center"/>
    </xf>
    <xf numFmtId="0" fontId="9" fillId="0" borderId="0"/>
    <xf numFmtId="0" fontId="5"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176" fontId="8" fillId="0" borderId="0" applyFont="0" applyFill="0" applyBorder="0" applyAlignment="0" applyProtection="0"/>
    <xf numFmtId="176" fontId="8" fillId="0" borderId="0" applyFont="0" applyFill="0" applyBorder="0" applyAlignment="0" applyProtection="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11" fillId="0" borderId="0"/>
    <xf numFmtId="0" fontId="0" fillId="0" borderId="0">
      <alignment vertical="center"/>
    </xf>
    <xf numFmtId="0" fontId="0" fillId="0" borderId="0">
      <alignment vertical="center"/>
    </xf>
    <xf numFmtId="0" fontId="9" fillId="0" borderId="0"/>
    <xf numFmtId="0" fontId="0" fillId="0" borderId="0">
      <alignment vertical="center"/>
    </xf>
    <xf numFmtId="0" fontId="5" fillId="0" borderId="0">
      <alignment vertical="center"/>
    </xf>
    <xf numFmtId="0" fontId="5" fillId="0" borderId="0"/>
    <xf numFmtId="0" fontId="8"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17" fillId="35" borderId="0" applyNumberFormat="0" applyBorder="0" applyAlignment="0" applyProtection="0">
      <alignment vertical="center"/>
    </xf>
    <xf numFmtId="0" fontId="8" fillId="0" borderId="0"/>
    <xf numFmtId="0" fontId="8" fillId="0" borderId="0"/>
    <xf numFmtId="0" fontId="5" fillId="0" borderId="0">
      <alignment vertical="center"/>
    </xf>
    <xf numFmtId="0" fontId="6" fillId="0" borderId="0"/>
    <xf numFmtId="0" fontId="5" fillId="0" borderId="0"/>
    <xf numFmtId="0" fontId="8"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9" fillId="0" borderId="0"/>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6" fillId="0" borderId="0"/>
    <xf numFmtId="0" fontId="0" fillId="0" borderId="0">
      <alignment vertical="center"/>
    </xf>
    <xf numFmtId="0" fontId="5"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11" fillId="0" borderId="0"/>
    <xf numFmtId="0" fontId="0" fillId="0" borderId="0">
      <alignment vertical="center"/>
    </xf>
    <xf numFmtId="0" fontId="7"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8" fillId="0" borderId="0"/>
    <xf numFmtId="0" fontId="5" fillId="0" borderId="0"/>
    <xf numFmtId="0" fontId="0" fillId="0" borderId="0">
      <alignment vertical="center"/>
    </xf>
    <xf numFmtId="0" fontId="5" fillId="0" borderId="0">
      <alignment vertical="center"/>
    </xf>
    <xf numFmtId="0" fontId="6" fillId="0" borderId="0"/>
    <xf numFmtId="0" fontId="6" fillId="0" borderId="0"/>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alignment vertical="center"/>
    </xf>
    <xf numFmtId="0" fontId="0" fillId="0" borderId="0">
      <alignment vertical="center"/>
    </xf>
    <xf numFmtId="0" fontId="6" fillId="0" borderId="0"/>
    <xf numFmtId="0" fontId="9" fillId="0" borderId="0"/>
    <xf numFmtId="0" fontId="6" fillId="0" borderId="0"/>
    <xf numFmtId="0" fontId="5" fillId="0" borderId="0"/>
    <xf numFmtId="0" fontId="6"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6" fillId="0" borderId="0"/>
    <xf numFmtId="0" fontId="5" fillId="0" borderId="0"/>
    <xf numFmtId="0" fontId="5" fillId="0" borderId="0"/>
    <xf numFmtId="0" fontId="9" fillId="0" borderId="0"/>
    <xf numFmtId="0" fontId="9"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6"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6" fillId="0" borderId="0"/>
    <xf numFmtId="0" fontId="5" fillId="0" borderId="0"/>
    <xf numFmtId="0" fontId="5" fillId="0" borderId="0"/>
    <xf numFmtId="0" fontId="5" fillId="0" borderId="0"/>
    <xf numFmtId="0" fontId="8" fillId="0" borderId="0"/>
    <xf numFmtId="0" fontId="6" fillId="0" borderId="0"/>
    <xf numFmtId="0" fontId="5" fillId="0" borderId="0"/>
    <xf numFmtId="0" fontId="5" fillId="0" borderId="0"/>
    <xf numFmtId="0" fontId="9" fillId="0" borderId="0"/>
    <xf numFmtId="0" fontId="6" fillId="0" borderId="0"/>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7" fillId="0" borderId="0">
      <alignment vertical="center"/>
    </xf>
    <xf numFmtId="0" fontId="5" fillId="0" borderId="0"/>
    <xf numFmtId="0" fontId="5" fillId="0" borderId="0"/>
    <xf numFmtId="0" fontId="9" fillId="0" borderId="0"/>
    <xf numFmtId="0" fontId="0" fillId="0" borderId="0">
      <alignment vertical="center"/>
    </xf>
    <xf numFmtId="0" fontId="5" fillId="0" borderId="0">
      <alignment vertical="center"/>
    </xf>
    <xf numFmtId="0" fontId="9" fillId="0" borderId="0"/>
    <xf numFmtId="0" fontId="6"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0" fillId="0" borderId="0">
      <alignment vertical="center"/>
    </xf>
    <xf numFmtId="0" fontId="0" fillId="0" borderId="0">
      <alignment vertical="center"/>
    </xf>
    <xf numFmtId="0" fontId="5" fillId="0" borderId="0"/>
    <xf numFmtId="0" fontId="9"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28" fillId="28" borderId="9" applyNumberFormat="0" applyAlignment="0" applyProtection="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6" fillId="0" borderId="0"/>
    <xf numFmtId="0" fontId="5" fillId="0" borderId="0">
      <alignment vertical="center"/>
    </xf>
    <xf numFmtId="0" fontId="7" fillId="0" borderId="0">
      <alignment vertical="center"/>
    </xf>
    <xf numFmtId="0" fontId="8" fillId="0" borderId="0"/>
    <xf numFmtId="0" fontId="5" fillId="0" borderId="0"/>
    <xf numFmtId="0" fontId="6" fillId="0" borderId="0"/>
    <xf numFmtId="0" fontId="0" fillId="0" borderId="0">
      <alignment vertical="center"/>
    </xf>
    <xf numFmtId="0" fontId="8" fillId="0" borderId="0"/>
    <xf numFmtId="0" fontId="8" fillId="0" borderId="0"/>
    <xf numFmtId="0" fontId="0" fillId="0" borderId="0">
      <alignment vertical="center"/>
    </xf>
    <xf numFmtId="0" fontId="5" fillId="0" borderId="0"/>
    <xf numFmtId="0" fontId="5" fillId="0" borderId="0"/>
    <xf numFmtId="0" fontId="5" fillId="0" borderId="0"/>
    <xf numFmtId="0" fontId="9"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8"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6" fillId="0" borderId="0"/>
    <xf numFmtId="0" fontId="0" fillId="0" borderId="0">
      <alignment vertical="center"/>
    </xf>
    <xf numFmtId="0" fontId="5" fillId="0" borderId="0">
      <alignment vertical="center"/>
    </xf>
    <xf numFmtId="0" fontId="9" fillId="0" borderId="0"/>
    <xf numFmtId="0" fontId="9" fillId="0" borderId="0"/>
    <xf numFmtId="0" fontId="0" fillId="0" borderId="0">
      <alignment vertical="center"/>
    </xf>
    <xf numFmtId="0" fontId="9"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6" fillId="0" borderId="0"/>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6" fillId="0" borderId="0"/>
    <xf numFmtId="0" fontId="9" fillId="0" borderId="0"/>
    <xf numFmtId="0" fontId="9"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8" fillId="0" borderId="0"/>
    <xf numFmtId="0" fontId="5" fillId="0" borderId="0"/>
    <xf numFmtId="0" fontId="8" fillId="0" borderId="0"/>
    <xf numFmtId="0" fontId="8"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0"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9"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9"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9" fillId="0" borderId="0"/>
    <xf numFmtId="0" fontId="0" fillId="0" borderId="0">
      <alignment vertical="center"/>
    </xf>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9" fillId="0" borderId="0"/>
    <xf numFmtId="0" fontId="5" fillId="0" borderId="0"/>
    <xf numFmtId="0" fontId="8"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7"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9" fillId="0" borderId="0"/>
    <xf numFmtId="0" fontId="5" fillId="0" borderId="0">
      <alignment vertical="center"/>
    </xf>
    <xf numFmtId="0" fontId="0" fillId="0" borderId="0">
      <alignment vertical="center"/>
    </xf>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7" fillId="0" borderId="0">
      <alignment vertical="center"/>
    </xf>
    <xf numFmtId="0" fontId="5" fillId="0" borderId="0"/>
    <xf numFmtId="0" fontId="5" fillId="0" borderId="0"/>
    <xf numFmtId="0" fontId="5"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8" fillId="0" borderId="0"/>
    <xf numFmtId="0" fontId="0" fillId="0" borderId="0">
      <alignment vertical="center"/>
    </xf>
    <xf numFmtId="0" fontId="9" fillId="0" borderId="0"/>
    <xf numFmtId="0" fontId="8" fillId="0" borderId="0"/>
    <xf numFmtId="0" fontId="9" fillId="0" borderId="0"/>
    <xf numFmtId="0" fontId="9" fillId="0" borderId="0"/>
    <xf numFmtId="0" fontId="6" fillId="0" borderId="0"/>
    <xf numFmtId="0" fontId="0" fillId="0" borderId="0">
      <alignment vertical="center"/>
    </xf>
    <xf numFmtId="0" fontId="0" fillId="0" borderId="0">
      <alignment vertical="center"/>
    </xf>
    <xf numFmtId="0" fontId="0" fillId="0" borderId="0">
      <alignment vertical="center"/>
    </xf>
    <xf numFmtId="0" fontId="9" fillId="0" borderId="0"/>
    <xf numFmtId="0" fontId="13" fillId="7" borderId="0" applyNumberFormat="0" applyBorder="0" applyAlignment="0" applyProtection="0">
      <alignment vertical="center"/>
    </xf>
    <xf numFmtId="0" fontId="5" fillId="0" borderId="0">
      <alignment vertical="center"/>
    </xf>
    <xf numFmtId="0" fontId="7" fillId="0" borderId="0">
      <alignment vertical="center"/>
    </xf>
    <xf numFmtId="0" fontId="0" fillId="0" borderId="0">
      <alignment vertical="center"/>
    </xf>
    <xf numFmtId="0" fontId="8" fillId="0" borderId="0"/>
    <xf numFmtId="0" fontId="5" fillId="0" borderId="0"/>
    <xf numFmtId="0" fontId="6" fillId="0" borderId="0"/>
    <xf numFmtId="0" fontId="5" fillId="0" borderId="0">
      <alignment vertical="center"/>
    </xf>
    <xf numFmtId="0" fontId="5" fillId="0" borderId="0"/>
    <xf numFmtId="0" fontId="5"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9"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9" fillId="0" borderId="0"/>
    <xf numFmtId="0" fontId="5" fillId="0" borderId="0"/>
    <xf numFmtId="0" fontId="5" fillId="0" borderId="0">
      <alignment vertical="center"/>
    </xf>
    <xf numFmtId="0" fontId="0" fillId="0" borderId="0">
      <alignment vertical="center"/>
    </xf>
    <xf numFmtId="0" fontId="5" fillId="0" borderId="0"/>
    <xf numFmtId="0" fontId="9"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13" fillId="8" borderId="0" applyNumberFormat="0" applyBorder="0" applyAlignment="0" applyProtection="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9"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7" fillId="0" borderId="0">
      <alignment vertical="center"/>
    </xf>
    <xf numFmtId="0" fontId="7" fillId="0" borderId="0">
      <alignment vertical="center"/>
    </xf>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0" fillId="0" borderId="0">
      <alignment vertical="center"/>
    </xf>
    <xf numFmtId="0" fontId="7" fillId="0" borderId="0">
      <alignment vertical="center"/>
    </xf>
    <xf numFmtId="0" fontId="5" fillId="0" borderId="0"/>
    <xf numFmtId="0" fontId="9" fillId="0" borderId="0"/>
    <xf numFmtId="0" fontId="9" fillId="0" borderId="0"/>
    <xf numFmtId="0" fontId="0" fillId="0" borderId="0">
      <alignment vertical="center"/>
    </xf>
    <xf numFmtId="0" fontId="7"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8"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9"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9" fillId="0" borderId="0"/>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5" fillId="0" borderId="0"/>
    <xf numFmtId="0" fontId="0" fillId="0" borderId="0">
      <alignment vertical="center"/>
    </xf>
    <xf numFmtId="0" fontId="8" fillId="0" borderId="0"/>
    <xf numFmtId="0" fontId="0" fillId="0" borderId="0">
      <alignment vertical="center"/>
    </xf>
    <xf numFmtId="0" fontId="5" fillId="0" borderId="0"/>
    <xf numFmtId="0" fontId="7" fillId="0" borderId="0">
      <alignment vertical="center"/>
    </xf>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7" fillId="5" borderId="0" applyNumberFormat="0" applyBorder="0" applyAlignment="0" applyProtection="0">
      <alignment vertical="center"/>
    </xf>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8" fillId="0" borderId="0"/>
    <xf numFmtId="0" fontId="5" fillId="0" borderId="0">
      <alignment vertical="center"/>
    </xf>
    <xf numFmtId="0" fontId="5" fillId="0" borderId="0">
      <alignment vertical="center"/>
    </xf>
    <xf numFmtId="0" fontId="5" fillId="0" borderId="0">
      <alignment vertical="center"/>
    </xf>
    <xf numFmtId="0" fontId="6" fillId="0" borderId="0"/>
    <xf numFmtId="0" fontId="0" fillId="0" borderId="0">
      <alignment vertical="center"/>
    </xf>
    <xf numFmtId="0" fontId="9" fillId="0" borderId="0"/>
    <xf numFmtId="0" fontId="5" fillId="0" borderId="0"/>
    <xf numFmtId="0" fontId="0" fillId="0" borderId="0">
      <alignment vertical="center"/>
    </xf>
    <xf numFmtId="0" fontId="0" fillId="0" borderId="0">
      <alignment vertical="center"/>
    </xf>
    <xf numFmtId="0" fontId="8"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8"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0" fillId="0" borderId="0">
      <alignment vertical="center"/>
    </xf>
    <xf numFmtId="0" fontId="9"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xf numFmtId="0" fontId="11" fillId="0" borderId="0"/>
    <xf numFmtId="0" fontId="5" fillId="0" borderId="0">
      <alignment vertical="center"/>
    </xf>
    <xf numFmtId="0" fontId="9"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9" fillId="0" borderId="0"/>
    <xf numFmtId="0" fontId="9"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9" fillId="0" borderId="0"/>
    <xf numFmtId="0" fontId="9" fillId="0" borderId="0"/>
    <xf numFmtId="0" fontId="7" fillId="0" borderId="0">
      <alignment vertical="center"/>
    </xf>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9" fillId="0" borderId="0"/>
    <xf numFmtId="0" fontId="0" fillId="0" borderId="0">
      <alignment vertical="center"/>
    </xf>
    <xf numFmtId="0" fontId="5" fillId="0" borderId="0"/>
    <xf numFmtId="0" fontId="7" fillId="0" borderId="0">
      <alignment vertical="center"/>
    </xf>
    <xf numFmtId="176" fontId="8" fillId="0" borderId="0" applyFont="0" applyFill="0" applyBorder="0" applyAlignment="0" applyProtection="0"/>
    <xf numFmtId="0" fontId="5" fillId="0" borderId="0"/>
    <xf numFmtId="0" fontId="8" fillId="0" borderId="0"/>
    <xf numFmtId="0" fontId="9"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8" fillId="0" borderId="0"/>
    <xf numFmtId="0" fontId="5" fillId="0" borderId="0"/>
    <xf numFmtId="0" fontId="5" fillId="0" borderId="0">
      <alignment vertical="center"/>
    </xf>
    <xf numFmtId="0" fontId="0" fillId="0" borderId="0">
      <alignment vertical="center"/>
    </xf>
    <xf numFmtId="0" fontId="7" fillId="0" borderId="0">
      <alignment vertical="center"/>
    </xf>
    <xf numFmtId="0" fontId="9" fillId="0" borderId="0"/>
    <xf numFmtId="0" fontId="9"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9"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7" fillId="0" borderId="0">
      <alignment vertical="center"/>
    </xf>
    <xf numFmtId="0" fontId="7"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9" fillId="0" borderId="0"/>
    <xf numFmtId="0" fontId="0" fillId="0" borderId="0">
      <alignment vertical="center"/>
    </xf>
    <xf numFmtId="0" fontId="5" fillId="0" borderId="0"/>
    <xf numFmtId="0" fontId="7" fillId="0" borderId="0">
      <alignment vertical="center"/>
    </xf>
    <xf numFmtId="0" fontId="5" fillId="0" borderId="0">
      <alignment vertical="center"/>
    </xf>
    <xf numFmtId="0" fontId="8" fillId="0" borderId="0"/>
    <xf numFmtId="0" fontId="51" fillId="0" borderId="0" applyNumberFormat="0" applyFill="0" applyBorder="0" applyAlignment="0" applyProtection="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8" fillId="0" borderId="0"/>
    <xf numFmtId="0" fontId="5" fillId="0" borderId="0"/>
    <xf numFmtId="0" fontId="0" fillId="0" borderId="0">
      <alignment vertical="center"/>
    </xf>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9" fillId="0" borderId="0"/>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8" fillId="0" borderId="0"/>
    <xf numFmtId="0" fontId="0" fillId="0" borderId="0">
      <alignment vertical="center"/>
    </xf>
    <xf numFmtId="0" fontId="8" fillId="0" borderId="0"/>
    <xf numFmtId="0" fontId="8"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7" fillId="0" borderId="0">
      <alignment vertical="center"/>
    </xf>
    <xf numFmtId="0" fontId="6" fillId="0" borderId="0"/>
    <xf numFmtId="0" fontId="8" fillId="0" borderId="0"/>
    <xf numFmtId="0" fontId="6"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8" fillId="0" borderId="0"/>
    <xf numFmtId="0" fontId="8"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8" fillId="0" borderId="0"/>
    <xf numFmtId="0" fontId="9"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9" fillId="0" borderId="0"/>
    <xf numFmtId="0" fontId="5" fillId="0" borderId="0"/>
    <xf numFmtId="0" fontId="0" fillId="0" borderId="0">
      <alignment vertical="center"/>
    </xf>
    <xf numFmtId="0" fontId="9"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8"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8" fillId="0" borderId="0"/>
    <xf numFmtId="0" fontId="8"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6" fillId="0" borderId="0"/>
    <xf numFmtId="0" fontId="5" fillId="0" borderId="0">
      <alignment vertical="center"/>
    </xf>
    <xf numFmtId="0" fontId="5" fillId="0" borderId="0"/>
    <xf numFmtId="0" fontId="0" fillId="0" borderId="0">
      <alignment vertical="center"/>
    </xf>
    <xf numFmtId="0" fontId="8"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9"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8" fillId="0" borderId="0"/>
    <xf numFmtId="0" fontId="5" fillId="0" borderId="0"/>
    <xf numFmtId="0" fontId="5" fillId="0" borderId="0"/>
    <xf numFmtId="0" fontId="5" fillId="0" borderId="0"/>
    <xf numFmtId="0" fontId="5" fillId="0" borderId="0"/>
    <xf numFmtId="0" fontId="9" fillId="0" borderId="0"/>
    <xf numFmtId="0" fontId="7"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8"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18" borderId="0" applyNumberFormat="0" applyBorder="0" applyAlignment="0" applyProtection="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9" fillId="0" borderId="0"/>
    <xf numFmtId="0" fontId="6" fillId="0" borderId="0"/>
    <xf numFmtId="0" fontId="5" fillId="0" borderId="0">
      <alignment vertical="center"/>
    </xf>
    <xf numFmtId="0" fontId="5" fillId="0" borderId="0"/>
    <xf numFmtId="0" fontId="6" fillId="0" borderId="0"/>
    <xf numFmtId="0" fontId="5" fillId="0" borderId="0">
      <alignment vertical="center"/>
    </xf>
    <xf numFmtId="0" fontId="9" fillId="0" borderId="0"/>
    <xf numFmtId="0" fontId="5" fillId="0" borderId="0">
      <alignment vertical="center"/>
    </xf>
    <xf numFmtId="0" fontId="6"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9" fillId="0" borderId="0"/>
    <xf numFmtId="0" fontId="0" fillId="0" borderId="0">
      <alignment vertical="center"/>
    </xf>
    <xf numFmtId="0" fontId="0" fillId="0" borderId="0">
      <alignment vertical="center"/>
    </xf>
    <xf numFmtId="0" fontId="5" fillId="0" borderId="0">
      <alignment vertical="center"/>
    </xf>
    <xf numFmtId="0" fontId="8"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7" fillId="0" borderId="0">
      <alignment vertical="center"/>
    </xf>
    <xf numFmtId="0" fontId="5" fillId="0" borderId="0"/>
    <xf numFmtId="0" fontId="5" fillId="0" borderId="0"/>
    <xf numFmtId="0" fontId="11"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8" fillId="0" borderId="0"/>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alignment vertical="center"/>
    </xf>
    <xf numFmtId="0" fontId="6" fillId="0" borderId="0"/>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8" fillId="0" borderId="0"/>
    <xf numFmtId="0" fontId="8" fillId="0" borderId="0"/>
    <xf numFmtId="0" fontId="5" fillId="0" borderId="0"/>
    <xf numFmtId="0" fontId="9" fillId="0" borderId="0"/>
    <xf numFmtId="0" fontId="0" fillId="0" borderId="0">
      <alignment vertical="center"/>
    </xf>
    <xf numFmtId="0" fontId="0"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8" fillId="0" borderId="0"/>
    <xf numFmtId="0" fontId="8"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7" fillId="0" borderId="0">
      <alignment vertical="center"/>
    </xf>
    <xf numFmtId="0" fontId="9" fillId="0" borderId="0"/>
    <xf numFmtId="0" fontId="0" fillId="0" borderId="0">
      <alignment vertical="center"/>
    </xf>
    <xf numFmtId="0" fontId="8" fillId="0" borderId="0"/>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7" fillId="3" borderId="0" applyNumberFormat="0" applyBorder="0" applyAlignment="0" applyProtection="0">
      <alignment vertical="center"/>
    </xf>
    <xf numFmtId="0" fontId="8" fillId="0" borderId="0"/>
    <xf numFmtId="0" fontId="5"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6" fillId="0" borderId="0"/>
    <xf numFmtId="0" fontId="7" fillId="0" borderId="0">
      <alignment vertical="center"/>
    </xf>
    <xf numFmtId="0" fontId="5" fillId="0" borderId="0"/>
    <xf numFmtId="0" fontId="9" fillId="0" borderId="0"/>
    <xf numFmtId="0" fontId="0" fillId="0" borderId="0">
      <alignment vertical="center"/>
    </xf>
    <xf numFmtId="0" fontId="6" fillId="0" borderId="0"/>
    <xf numFmtId="0" fontId="7"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0" fillId="6" borderId="0" applyNumberFormat="0" applyBorder="0" applyAlignment="0" applyProtection="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alignment vertical="center"/>
    </xf>
    <xf numFmtId="0" fontId="9" fillId="0" borderId="0"/>
    <xf numFmtId="0" fontId="0" fillId="0" borderId="0">
      <alignment vertical="center"/>
    </xf>
    <xf numFmtId="0" fontId="0" fillId="0" borderId="0">
      <alignment vertical="center"/>
    </xf>
    <xf numFmtId="0" fontId="5" fillId="0" borderId="0"/>
    <xf numFmtId="0" fontId="6" fillId="0" borderId="0"/>
    <xf numFmtId="0" fontId="8"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9" fillId="0" borderId="0"/>
    <xf numFmtId="0" fontId="5" fillId="0" borderId="0">
      <alignment vertical="center"/>
    </xf>
    <xf numFmtId="0" fontId="5" fillId="0" borderId="0"/>
    <xf numFmtId="0" fontId="5" fillId="0" borderId="0"/>
    <xf numFmtId="0" fontId="6"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6" fillId="0" borderId="0"/>
    <xf numFmtId="176" fontId="8" fillId="0" borderId="0" applyFont="0" applyFill="0" applyBorder="0" applyAlignment="0" applyProtection="0"/>
    <xf numFmtId="176" fontId="8" fillId="0" borderId="0" applyFont="0" applyFill="0" applyBorder="0" applyAlignment="0" applyProtection="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8" fillId="0" borderId="0"/>
    <xf numFmtId="0" fontId="8" fillId="0" borderId="0"/>
    <xf numFmtId="0" fontId="6"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9"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alignment vertical="center"/>
    </xf>
    <xf numFmtId="0" fontId="9" fillId="0" borderId="0"/>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8"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15" fillId="12" borderId="0" applyNumberFormat="0" applyBorder="0" applyAlignment="0" applyProtection="0">
      <alignment vertical="center"/>
    </xf>
    <xf numFmtId="0" fontId="5" fillId="0" borderId="0"/>
    <xf numFmtId="0" fontId="5" fillId="0" borderId="0"/>
    <xf numFmtId="176" fontId="8" fillId="0" borderId="0" applyFont="0" applyFill="0" applyBorder="0" applyAlignment="0" applyProtection="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29" fillId="0" borderId="10" applyNumberFormat="0" applyFill="0" applyAlignment="0" applyProtection="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7"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6"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xf numFmtId="0" fontId="6" fillId="0" borderId="0"/>
    <xf numFmtId="0" fontId="0" fillId="0" borderId="0">
      <alignment vertical="center"/>
    </xf>
    <xf numFmtId="0" fontId="5" fillId="0" borderId="0">
      <alignment vertical="center"/>
    </xf>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alignment vertical="center"/>
    </xf>
    <xf numFmtId="0" fontId="5" fillId="0" borderId="0"/>
    <xf numFmtId="0" fontId="6" fillId="0" borderId="0"/>
    <xf numFmtId="0" fontId="6" fillId="0" borderId="0"/>
    <xf numFmtId="0" fontId="5" fillId="0" borderId="0"/>
    <xf numFmtId="0" fontId="5"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5" fillId="0" borderId="0">
      <alignment vertical="center"/>
    </xf>
    <xf numFmtId="0" fontId="5" fillId="0" borderId="0"/>
    <xf numFmtId="0" fontId="9" fillId="0" borderId="0"/>
    <xf numFmtId="0" fontId="6" fillId="0" borderId="0"/>
    <xf numFmtId="0" fontId="5"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6" fillId="0" borderId="0"/>
    <xf numFmtId="0" fontId="6"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9" fillId="0" borderId="0"/>
    <xf numFmtId="0" fontId="9" fillId="0" borderId="0"/>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6" fillId="0" borderId="0"/>
    <xf numFmtId="0" fontId="6" fillId="0" borderId="0"/>
    <xf numFmtId="0" fontId="5" fillId="0" borderId="0"/>
    <xf numFmtId="0" fontId="0" fillId="0" borderId="0">
      <alignment vertical="center"/>
    </xf>
    <xf numFmtId="0" fontId="9" fillId="0" borderId="0"/>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8"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6" fillId="0" borderId="0"/>
    <xf numFmtId="0" fontId="0" fillId="0" borderId="0">
      <alignment vertical="center"/>
    </xf>
    <xf numFmtId="0" fontId="6"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6" fillId="0" borderId="0"/>
    <xf numFmtId="0" fontId="5" fillId="0" borderId="0">
      <alignment vertical="center"/>
    </xf>
    <xf numFmtId="0" fontId="7" fillId="4" borderId="0" applyNumberFormat="0" applyBorder="0" applyAlignment="0" applyProtection="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6" fillId="0" borderId="0"/>
    <xf numFmtId="0" fontId="5" fillId="0" borderId="0"/>
    <xf numFmtId="0" fontId="7" fillId="0" borderId="0">
      <alignment vertical="center"/>
    </xf>
    <xf numFmtId="0" fontId="5" fillId="0" borderId="0">
      <alignment vertical="center"/>
    </xf>
    <xf numFmtId="0" fontId="5" fillId="0" borderId="0"/>
    <xf numFmtId="0" fontId="7" fillId="0" borderId="0">
      <alignment vertical="center"/>
    </xf>
    <xf numFmtId="0" fontId="5" fillId="0" borderId="0"/>
    <xf numFmtId="0" fontId="8"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9" fillId="0" borderId="0"/>
    <xf numFmtId="0" fontId="5" fillId="0" borderId="0">
      <alignment vertical="center"/>
    </xf>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9"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9" fillId="0" borderId="0"/>
    <xf numFmtId="0" fontId="7" fillId="0" borderId="0">
      <alignment vertical="center"/>
    </xf>
    <xf numFmtId="0" fontId="9"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9" fillId="0" borderId="0"/>
    <xf numFmtId="0" fontId="0" fillId="0" borderId="0">
      <alignment vertical="center"/>
    </xf>
    <xf numFmtId="0" fontId="6" fillId="0" borderId="0"/>
    <xf numFmtId="0" fontId="5" fillId="0" borderId="0"/>
    <xf numFmtId="0" fontId="5" fillId="0" borderId="0"/>
    <xf numFmtId="0" fontId="6" fillId="0" borderId="0"/>
    <xf numFmtId="0" fontId="0" fillId="0" borderId="0">
      <alignment vertical="center"/>
    </xf>
    <xf numFmtId="0" fontId="5" fillId="0" borderId="0"/>
    <xf numFmtId="0" fontId="9" fillId="0" borderId="0"/>
    <xf numFmtId="0" fontId="0" fillId="0" borderId="0">
      <alignment vertical="center"/>
    </xf>
    <xf numFmtId="0" fontId="9" fillId="0" borderId="0"/>
    <xf numFmtId="0" fontId="5" fillId="0" borderId="0">
      <alignment vertical="center"/>
    </xf>
    <xf numFmtId="0" fontId="5" fillId="0" borderId="0">
      <alignment vertical="center"/>
    </xf>
    <xf numFmtId="0" fontId="7"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9"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8"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8" fillId="0" borderId="0"/>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8" fillId="0" borderId="0"/>
    <xf numFmtId="0" fontId="5" fillId="0" borderId="0"/>
    <xf numFmtId="0" fontId="6" fillId="0" borderId="0"/>
    <xf numFmtId="0" fontId="5" fillId="0" borderId="0">
      <alignment vertical="center"/>
    </xf>
    <xf numFmtId="0" fontId="8"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9" fillId="0" borderId="0"/>
    <xf numFmtId="0" fontId="7"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7"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9" fillId="0" borderId="0"/>
    <xf numFmtId="0" fontId="5"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9" fillId="0" borderId="0"/>
    <xf numFmtId="0" fontId="5" fillId="0" borderId="0"/>
    <xf numFmtId="0" fontId="6" fillId="0" borderId="0"/>
    <xf numFmtId="0" fontId="8"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6" fillId="0" borderId="0"/>
    <xf numFmtId="0" fontId="7"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7" fillId="21" borderId="0" applyNumberFormat="0" applyBorder="0" applyAlignment="0" applyProtection="0">
      <alignment vertical="center"/>
    </xf>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7" fillId="5" borderId="3" applyNumberFormat="0" applyFont="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8"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8"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7" fillId="9" borderId="0" applyNumberFormat="0" applyBorder="0" applyAlignment="0" applyProtection="0">
      <alignment vertical="center"/>
    </xf>
    <xf numFmtId="0" fontId="5" fillId="0" borderId="0">
      <alignment vertical="center"/>
    </xf>
    <xf numFmtId="0" fontId="5" fillId="0" borderId="0"/>
    <xf numFmtId="0" fontId="5" fillId="0" borderId="0"/>
    <xf numFmtId="0" fontId="5" fillId="0" borderId="0"/>
    <xf numFmtId="0" fontId="7" fillId="0" borderId="0">
      <alignment vertical="center"/>
    </xf>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9"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7" fillId="0" borderId="0">
      <alignment vertical="center"/>
    </xf>
    <xf numFmtId="0" fontId="9" fillId="0" borderId="0"/>
    <xf numFmtId="0" fontId="6" fillId="0" borderId="0"/>
    <xf numFmtId="0" fontId="5"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8"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xf numFmtId="0" fontId="6" fillId="0" borderId="0"/>
    <xf numFmtId="0" fontId="0" fillId="0" borderId="0">
      <alignment vertical="center"/>
    </xf>
    <xf numFmtId="0" fontId="6" fillId="0" borderId="0"/>
    <xf numFmtId="0" fontId="5" fillId="0" borderId="0"/>
    <xf numFmtId="0" fontId="5" fillId="0" borderId="0"/>
    <xf numFmtId="0" fontId="9" fillId="0" borderId="0"/>
    <xf numFmtId="0" fontId="6" fillId="0" borderId="0"/>
    <xf numFmtId="0" fontId="8" fillId="0" borderId="0"/>
    <xf numFmtId="0" fontId="5" fillId="0" borderId="0">
      <alignment vertical="center"/>
    </xf>
    <xf numFmtId="0" fontId="5" fillId="0" borderId="0"/>
    <xf numFmtId="0" fontId="0" fillId="0" borderId="0">
      <alignment vertical="center"/>
    </xf>
    <xf numFmtId="0" fontId="5" fillId="0" borderId="0">
      <alignment vertical="center"/>
    </xf>
    <xf numFmtId="0" fontId="38" fillId="21" borderId="11" applyNumberFormat="0" applyAlignment="0" applyProtection="0">
      <alignment vertical="center"/>
    </xf>
    <xf numFmtId="0" fontId="0" fillId="0" borderId="0">
      <alignment vertical="center"/>
    </xf>
    <xf numFmtId="0" fontId="0" fillId="0" borderId="0">
      <alignment vertical="center"/>
    </xf>
    <xf numFmtId="0" fontId="5" fillId="0" borderId="0"/>
    <xf numFmtId="0" fontId="9" fillId="0" borderId="0"/>
    <xf numFmtId="0" fontId="5" fillId="0" borderId="0"/>
    <xf numFmtId="0" fontId="8"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7" fillId="0" borderId="0">
      <alignment vertical="center"/>
    </xf>
    <xf numFmtId="0" fontId="5" fillId="0" borderId="0"/>
    <xf numFmtId="0" fontId="8"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5" fillId="0" borderId="0"/>
    <xf numFmtId="0" fontId="11"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176" fontId="8" fillId="0" borderId="0" applyFont="0" applyFill="0" applyBorder="0" applyAlignment="0" applyProtection="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8" fillId="0" borderId="0"/>
    <xf numFmtId="0" fontId="5" fillId="0" borderId="0"/>
    <xf numFmtId="0" fontId="7" fillId="5" borderId="3" applyNumberFormat="0" applyFont="0" applyAlignment="0" applyProtection="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7"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9"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6" fillId="0" borderId="0"/>
    <xf numFmtId="0" fontId="5" fillId="0" borderId="0"/>
    <xf numFmtId="0" fontId="9"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9"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8"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9" fillId="0" borderId="0"/>
    <xf numFmtId="0" fontId="0" fillId="0" borderId="0">
      <alignment vertical="center"/>
    </xf>
    <xf numFmtId="0" fontId="5" fillId="0" borderId="0"/>
    <xf numFmtId="0" fontId="9"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7" fillId="0" borderId="0">
      <alignment vertical="center"/>
    </xf>
    <xf numFmtId="0" fontId="5" fillId="0" borderId="0">
      <alignment vertical="center"/>
    </xf>
    <xf numFmtId="0" fontId="9"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7" fillId="0" borderId="0">
      <alignment vertical="center"/>
    </xf>
    <xf numFmtId="0" fontId="5" fillId="0" borderId="0"/>
    <xf numFmtId="0" fontId="6" fillId="0" borderId="0"/>
    <xf numFmtId="0" fontId="5" fillId="0" borderId="0"/>
    <xf numFmtId="0" fontId="5" fillId="0" borderId="0"/>
    <xf numFmtId="0" fontId="5" fillId="0" borderId="0"/>
    <xf numFmtId="0" fontId="7" fillId="0" borderId="0">
      <alignment vertical="center"/>
    </xf>
    <xf numFmtId="0" fontId="5" fillId="0" borderId="0"/>
    <xf numFmtId="0" fontId="6"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8"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8"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28" fillId="28" borderId="9" applyNumberFormat="0" applyAlignment="0" applyProtection="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9" fillId="0" borderId="0"/>
    <xf numFmtId="0" fontId="0" fillId="0" borderId="0">
      <alignment vertical="center"/>
    </xf>
    <xf numFmtId="0" fontId="5" fillId="0" borderId="0"/>
    <xf numFmtId="0" fontId="9" fillId="0" borderId="0"/>
    <xf numFmtId="0" fontId="0" fillId="0" borderId="0">
      <alignment vertical="center"/>
    </xf>
    <xf numFmtId="0" fontId="8"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6"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6" fillId="0" borderId="0"/>
    <xf numFmtId="0" fontId="6" fillId="0" borderId="0"/>
    <xf numFmtId="0" fontId="6" fillId="0" borderId="0"/>
    <xf numFmtId="0" fontId="9" fillId="0" borderId="0"/>
    <xf numFmtId="0" fontId="5" fillId="0" borderId="0">
      <alignment vertical="center"/>
    </xf>
    <xf numFmtId="0" fontId="4"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6" fillId="0" borderId="0"/>
    <xf numFmtId="0" fontId="5" fillId="0" borderId="0"/>
    <xf numFmtId="0" fontId="5" fillId="0" borderId="0">
      <alignment vertical="center"/>
    </xf>
    <xf numFmtId="0" fontId="8"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8" fillId="0" borderId="0"/>
    <xf numFmtId="0" fontId="6" fillId="0" borderId="0"/>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9" fillId="0" borderId="0"/>
    <xf numFmtId="0" fontId="7"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5" fillId="0" borderId="0"/>
    <xf numFmtId="0" fontId="9"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8" fillId="0" borderId="0"/>
    <xf numFmtId="0" fontId="5" fillId="0" borderId="0"/>
    <xf numFmtId="0" fontId="5" fillId="0" borderId="0">
      <alignment vertical="center"/>
    </xf>
    <xf numFmtId="0" fontId="9" fillId="0" borderId="0"/>
    <xf numFmtId="0" fontId="0" fillId="0" borderId="0">
      <alignment vertical="center"/>
    </xf>
    <xf numFmtId="0" fontId="6" fillId="0" borderId="0"/>
    <xf numFmtId="0" fontId="8"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9" fillId="0" borderId="0"/>
    <xf numFmtId="0" fontId="9" fillId="0" borderId="0"/>
    <xf numFmtId="0" fontId="0" fillId="0" borderId="0">
      <alignment vertical="center"/>
    </xf>
    <xf numFmtId="0" fontId="9" fillId="0" borderId="0"/>
    <xf numFmtId="0" fontId="5" fillId="0" borderId="0"/>
    <xf numFmtId="0" fontId="7"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9" fillId="0" borderId="0"/>
    <xf numFmtId="0" fontId="7"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47" fillId="0" borderId="0" applyNumberFormat="0" applyFill="0" applyBorder="0" applyAlignment="0" applyProtection="0">
      <alignment vertical="center"/>
    </xf>
    <xf numFmtId="0" fontId="7" fillId="0" borderId="0">
      <alignment vertical="center"/>
    </xf>
    <xf numFmtId="0" fontId="5" fillId="0" borderId="0"/>
    <xf numFmtId="0" fontId="5" fillId="0" borderId="0"/>
    <xf numFmtId="0" fontId="5" fillId="0" borderId="0"/>
    <xf numFmtId="0" fontId="47" fillId="0" borderId="0" applyNumberFormat="0" applyFill="0" applyBorder="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5" fillId="0" borderId="0">
      <alignment vertical="center"/>
    </xf>
    <xf numFmtId="0" fontId="9"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9"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8" fillId="0" borderId="0"/>
    <xf numFmtId="0" fontId="8"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6" fillId="0" borderId="0"/>
    <xf numFmtId="0" fontId="7"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9" fillId="0" borderId="0"/>
    <xf numFmtId="0" fontId="7" fillId="0" borderId="0">
      <alignment vertical="center"/>
    </xf>
    <xf numFmtId="0" fontId="7" fillId="0" borderId="0">
      <alignment vertical="center"/>
    </xf>
    <xf numFmtId="0" fontId="6" fillId="0" borderId="0"/>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47" fillId="0" borderId="20" applyNumberFormat="0" applyFill="0" applyAlignment="0" applyProtection="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7" fillId="3" borderId="0" applyNumberFormat="0" applyBorder="0" applyAlignment="0" applyProtection="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8"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8"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6" fillId="0" borderId="0"/>
    <xf numFmtId="0" fontId="7" fillId="0" borderId="0">
      <alignment vertical="center"/>
    </xf>
    <xf numFmtId="0" fontId="5" fillId="0" borderId="0"/>
    <xf numFmtId="0" fontId="5" fillId="0" borderId="0"/>
    <xf numFmtId="0" fontId="5" fillId="0" borderId="0">
      <alignment vertical="center"/>
    </xf>
    <xf numFmtId="0" fontId="8"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7" fillId="4" borderId="0" applyNumberFormat="0" applyBorder="0" applyAlignment="0" applyProtection="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7" fillId="0" borderId="0">
      <alignment vertical="center"/>
    </xf>
    <xf numFmtId="0" fontId="8" fillId="0" borderId="0"/>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8" fillId="0" borderId="0"/>
    <xf numFmtId="0" fontId="7"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6" fillId="0" borderId="0"/>
    <xf numFmtId="0" fontId="5" fillId="0" borderId="0">
      <alignment vertical="center"/>
    </xf>
    <xf numFmtId="0" fontId="9" fillId="0" borderId="0"/>
    <xf numFmtId="0" fontId="0"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9"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7" fillId="0" borderId="0">
      <alignment vertical="center"/>
    </xf>
    <xf numFmtId="0" fontId="9"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6" fillId="0" borderId="0"/>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8"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9"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7" fillId="9" borderId="0" applyNumberFormat="0" applyBorder="0" applyAlignment="0" applyProtection="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8" fillId="0" borderId="0"/>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0" fillId="0" borderId="0"/>
    <xf numFmtId="0" fontId="5" fillId="0" borderId="0">
      <alignment vertical="center"/>
    </xf>
    <xf numFmtId="0" fontId="9" fillId="0" borderId="0"/>
    <xf numFmtId="0" fontId="5" fillId="0" borderId="0">
      <alignment vertical="center"/>
    </xf>
    <xf numFmtId="0" fontId="5" fillId="0" borderId="0">
      <alignment vertical="center"/>
    </xf>
    <xf numFmtId="0" fontId="5" fillId="0" borderId="0"/>
    <xf numFmtId="0" fontId="6" fillId="0" borderId="0"/>
    <xf numFmtId="0" fontId="5" fillId="0" borderId="0">
      <alignment vertical="center"/>
    </xf>
    <xf numFmtId="0" fontId="6" fillId="0" borderId="0"/>
    <xf numFmtId="0" fontId="5" fillId="0" borderId="0"/>
    <xf numFmtId="0" fontId="5" fillId="0" borderId="0"/>
    <xf numFmtId="0" fontId="9" fillId="0" borderId="0"/>
    <xf numFmtId="0" fontId="6"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8" fillId="0" borderId="0"/>
    <xf numFmtId="0" fontId="0"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6" fillId="0" borderId="0"/>
    <xf numFmtId="0" fontId="0" fillId="0" borderId="0"/>
    <xf numFmtId="0" fontId="5" fillId="0" borderId="0"/>
    <xf numFmtId="0" fontId="5" fillId="0" borderId="0">
      <alignment vertical="center"/>
    </xf>
    <xf numFmtId="0" fontId="0"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48" fillId="46" borderId="0" applyNumberFormat="0" applyBorder="0" applyAlignment="0" applyProtection="0">
      <alignment vertical="center"/>
    </xf>
    <xf numFmtId="0" fontId="5" fillId="0" borderId="0"/>
    <xf numFmtId="0" fontId="5" fillId="0" borderId="0"/>
    <xf numFmtId="0" fontId="0" fillId="0" borderId="0">
      <alignment vertical="center"/>
    </xf>
    <xf numFmtId="0" fontId="0" fillId="0" borderId="0"/>
    <xf numFmtId="0" fontId="5" fillId="0" borderId="0"/>
    <xf numFmtId="0" fontId="5" fillId="0" borderId="0"/>
    <xf numFmtId="0" fontId="5" fillId="0" borderId="0"/>
    <xf numFmtId="0" fontId="31" fillId="0" borderId="12" applyNumberFormat="0" applyFill="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7" fillId="0" borderId="0">
      <alignment vertical="center"/>
    </xf>
    <xf numFmtId="0" fontId="31" fillId="0" borderId="12" applyNumberFormat="0" applyFill="0" applyAlignment="0" applyProtection="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8" fillId="0" borderId="0"/>
    <xf numFmtId="0" fontId="5" fillId="0" borderId="0"/>
    <xf numFmtId="176" fontId="8"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6" fillId="0" borderId="0"/>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9" fillId="0" borderId="0"/>
    <xf numFmtId="0" fontId="0" fillId="0" borderId="0">
      <alignment vertical="center"/>
    </xf>
    <xf numFmtId="0" fontId="5" fillId="0" borderId="0"/>
    <xf numFmtId="0" fontId="7" fillId="0" borderId="0">
      <alignment vertical="center"/>
    </xf>
    <xf numFmtId="0" fontId="9" fillId="0" borderId="0"/>
    <xf numFmtId="0" fontId="5" fillId="0" borderId="0"/>
    <xf numFmtId="0" fontId="5" fillId="0" borderId="0"/>
    <xf numFmtId="0" fontId="9"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9" fillId="0" borderId="0"/>
    <xf numFmtId="0" fontId="6" fillId="0" borderId="0"/>
    <xf numFmtId="0" fontId="5" fillId="0" borderId="0">
      <alignment vertical="center"/>
    </xf>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0" fillId="0" borderId="0">
      <alignment vertical="center"/>
    </xf>
    <xf numFmtId="0" fontId="8" fillId="0" borderId="0"/>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7"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6" fillId="0" borderId="0"/>
    <xf numFmtId="0" fontId="7" fillId="0" borderId="0">
      <alignment vertical="center"/>
    </xf>
    <xf numFmtId="0" fontId="9" fillId="0" borderId="0"/>
    <xf numFmtId="0" fontId="9" fillId="0" borderId="0"/>
    <xf numFmtId="0" fontId="0" fillId="0" borderId="0">
      <alignment vertical="center"/>
    </xf>
    <xf numFmtId="0" fontId="5" fillId="0" borderId="0"/>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8" fillId="0" borderId="0"/>
    <xf numFmtId="0" fontId="0" fillId="0" borderId="0">
      <alignment vertical="center"/>
    </xf>
    <xf numFmtId="0" fontId="5" fillId="0" borderId="0"/>
    <xf numFmtId="0" fontId="9"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8" fillId="0" borderId="0"/>
    <xf numFmtId="0" fontId="6" fillId="0" borderId="0"/>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7"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9"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9" fillId="0" borderId="0"/>
    <xf numFmtId="0" fontId="5" fillId="0" borderId="0"/>
    <xf numFmtId="0" fontId="6"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8" fillId="0" borderId="0"/>
    <xf numFmtId="0" fontId="13" fillId="8" borderId="0" applyNumberFormat="0" applyBorder="0" applyAlignment="0" applyProtection="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9" fillId="0" borderId="0"/>
    <xf numFmtId="0" fontId="7" fillId="0" borderId="0">
      <alignment vertical="center"/>
    </xf>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9" fillId="0" borderId="0"/>
    <xf numFmtId="0" fontId="7"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49" fillId="46" borderId="0" applyNumberFormat="0" applyBorder="0" applyAlignment="0" applyProtection="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5" fillId="0" borderId="0"/>
    <xf numFmtId="0" fontId="5" fillId="0" borderId="0">
      <alignment vertical="center"/>
    </xf>
    <xf numFmtId="0" fontId="9" fillId="0" borderId="0"/>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6" fillId="0" borderId="0"/>
    <xf numFmtId="0" fontId="9" fillId="0" borderId="0"/>
    <xf numFmtId="0" fontId="5" fillId="0" borderId="0"/>
    <xf numFmtId="0" fontId="9" fillId="0" borderId="0"/>
    <xf numFmtId="0" fontId="5" fillId="0" borderId="0"/>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xf numFmtId="0" fontId="9" fillId="0" borderId="0"/>
    <xf numFmtId="0" fontId="5" fillId="0" borderId="0"/>
    <xf numFmtId="0" fontId="7"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9" fillId="0" borderId="0"/>
    <xf numFmtId="0" fontId="8" fillId="0" borderId="0"/>
    <xf numFmtId="0" fontId="5" fillId="0" borderId="0"/>
    <xf numFmtId="0" fontId="9" fillId="0" borderId="0"/>
    <xf numFmtId="0" fontId="5" fillId="0" borderId="0"/>
    <xf numFmtId="0" fontId="7"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8" fillId="0" borderId="0"/>
    <xf numFmtId="0" fontId="5" fillId="0" borderId="0"/>
    <xf numFmtId="0" fontId="5" fillId="0" borderId="0">
      <alignment vertical="center"/>
    </xf>
    <xf numFmtId="0" fontId="6"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176" fontId="8" fillId="0" borderId="0" applyFont="0" applyFill="0" applyBorder="0" applyAlignment="0" applyProtection="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9"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9" fillId="0" borderId="0"/>
    <xf numFmtId="0" fontId="8"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8" fillId="0" borderId="0"/>
    <xf numFmtId="0" fontId="8"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8" fillId="0" borderId="0"/>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alignment vertical="center"/>
    </xf>
    <xf numFmtId="0" fontId="7" fillId="12" borderId="0" applyNumberFormat="0" applyBorder="0" applyAlignment="0" applyProtection="0">
      <alignment vertical="center"/>
    </xf>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35" fillId="0" borderId="14" applyNumberFormat="0" applyFill="0" applyAlignment="0" applyProtection="0">
      <alignment vertical="center"/>
    </xf>
    <xf numFmtId="0" fontId="9" fillId="0" borderId="0"/>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6" fillId="0" borderId="0"/>
    <xf numFmtId="0" fontId="5" fillId="0" borderId="0"/>
    <xf numFmtId="0" fontId="6" fillId="0" borderId="0"/>
    <xf numFmtId="0" fontId="7" fillId="0" borderId="0">
      <alignment vertical="center"/>
    </xf>
    <xf numFmtId="0" fontId="5" fillId="0" borderId="0"/>
    <xf numFmtId="0" fontId="7"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8" fillId="0" borderId="0"/>
    <xf numFmtId="0" fontId="5"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8"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7"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xf numFmtId="0" fontId="8"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0" fillId="0" borderId="0">
      <alignment vertical="center"/>
    </xf>
    <xf numFmtId="0" fontId="9" fillId="0" borderId="0"/>
    <xf numFmtId="0" fontId="7" fillId="0" borderId="0">
      <alignment vertical="center"/>
    </xf>
    <xf numFmtId="0" fontId="5" fillId="0" borderId="0"/>
    <xf numFmtId="0" fontId="5" fillId="0" borderId="0">
      <alignment vertical="center"/>
    </xf>
    <xf numFmtId="0" fontId="5" fillId="0" borderId="0"/>
    <xf numFmtId="0" fontId="9" fillId="0" borderId="0"/>
    <xf numFmtId="0" fontId="5" fillId="0" borderId="0">
      <alignment vertical="center"/>
    </xf>
    <xf numFmtId="0" fontId="8" fillId="0" borderId="0"/>
    <xf numFmtId="0" fontId="5" fillId="0" borderId="0"/>
    <xf numFmtId="0" fontId="5" fillId="0" borderId="0"/>
    <xf numFmtId="0" fontId="5" fillId="0" borderId="0">
      <alignment vertical="center"/>
    </xf>
    <xf numFmtId="0" fontId="5" fillId="0" borderId="0"/>
    <xf numFmtId="0" fontId="8" fillId="0" borderId="0"/>
    <xf numFmtId="0" fontId="0" fillId="0" borderId="0">
      <alignment vertical="center"/>
    </xf>
    <xf numFmtId="0" fontId="7" fillId="0" borderId="0">
      <alignment vertical="center"/>
    </xf>
    <xf numFmtId="0" fontId="0" fillId="0" borderId="0">
      <alignment vertical="center"/>
    </xf>
    <xf numFmtId="0" fontId="8" fillId="0" borderId="0"/>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7"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9"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9" fillId="0" borderId="0"/>
    <xf numFmtId="0" fontId="5" fillId="0" borderId="0"/>
    <xf numFmtId="0" fontId="5"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9" fillId="0" borderId="0"/>
    <xf numFmtId="0" fontId="7" fillId="0" borderId="0">
      <alignment vertical="center"/>
    </xf>
    <xf numFmtId="0" fontId="9" fillId="0" borderId="0"/>
    <xf numFmtId="0" fontId="8" fillId="0" borderId="0"/>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9" fillId="0" borderId="0"/>
    <xf numFmtId="0" fontId="5" fillId="0" borderId="0">
      <alignment vertical="center"/>
    </xf>
    <xf numFmtId="0" fontId="0"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8" fillId="0" borderId="0"/>
    <xf numFmtId="0" fontId="8"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xf numFmtId="0" fontId="7" fillId="0" borderId="0">
      <alignment vertical="center"/>
    </xf>
    <xf numFmtId="0" fontId="16" fillId="29" borderId="0" applyNumberFormat="0" applyBorder="0" applyAlignment="0" applyProtection="0">
      <alignment vertical="center"/>
    </xf>
    <xf numFmtId="0" fontId="9"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9"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8" fillId="0" borderId="0"/>
    <xf numFmtId="0" fontId="5" fillId="0" borderId="0"/>
    <xf numFmtId="0" fontId="5" fillId="0" borderId="0">
      <alignment vertical="center"/>
    </xf>
    <xf numFmtId="0" fontId="9" fillId="0" borderId="0"/>
    <xf numFmtId="0" fontId="5" fillId="0" borderId="0"/>
    <xf numFmtId="0" fontId="6"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7" fillId="5" borderId="0" applyNumberFormat="0" applyBorder="0" applyAlignment="0" applyProtection="0">
      <alignment vertical="center"/>
    </xf>
    <xf numFmtId="0" fontId="6"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9"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8" fillId="0" borderId="0"/>
    <xf numFmtId="0" fontId="5" fillId="0" borderId="0"/>
    <xf numFmtId="0" fontId="0"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15" fillId="12" borderId="0" applyNumberFormat="0" applyBorder="0" applyAlignment="0" applyProtection="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7" fillId="5" borderId="0" applyNumberFormat="0" applyBorder="0" applyAlignment="0" applyProtection="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8" fillId="0" borderId="0"/>
    <xf numFmtId="0" fontId="5" fillId="0" borderId="0"/>
    <xf numFmtId="0" fontId="7" fillId="0" borderId="0">
      <alignment vertical="center"/>
    </xf>
    <xf numFmtId="0" fontId="7"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7" fillId="0" borderId="0">
      <alignment vertical="center"/>
    </xf>
    <xf numFmtId="0" fontId="8" fillId="0" borderId="0"/>
    <xf numFmtId="0" fontId="7" fillId="17" borderId="0" applyNumberFormat="0" applyBorder="0" applyAlignment="0" applyProtection="0">
      <alignment vertical="center"/>
    </xf>
    <xf numFmtId="0" fontId="5" fillId="0" borderId="0"/>
    <xf numFmtId="0" fontId="9" fillId="0" borderId="0"/>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7" fillId="17" borderId="0" applyNumberFormat="0" applyBorder="0" applyAlignment="0" applyProtection="0">
      <alignment vertical="center"/>
    </xf>
    <xf numFmtId="0" fontId="5" fillId="0" borderId="0">
      <alignment vertical="center"/>
    </xf>
    <xf numFmtId="0" fontId="5"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6" fillId="0" borderId="0"/>
    <xf numFmtId="0" fontId="5" fillId="0" borderId="0">
      <alignment vertical="center"/>
    </xf>
    <xf numFmtId="0" fontId="5" fillId="0" borderId="0"/>
    <xf numFmtId="0" fontId="9"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0"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5" fillId="0" borderId="0"/>
    <xf numFmtId="0" fontId="5" fillId="0" borderId="0">
      <alignment vertical="center"/>
    </xf>
    <xf numFmtId="0" fontId="8"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9" fillId="0" borderId="0"/>
    <xf numFmtId="0" fontId="0"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9" fillId="0" borderId="0"/>
    <xf numFmtId="0" fontId="0"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6"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9"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6"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7" fillId="0" borderId="0">
      <alignment vertical="center"/>
    </xf>
    <xf numFmtId="0" fontId="5" fillId="0" borderId="0"/>
    <xf numFmtId="0" fontId="9" fillId="0" borderId="0"/>
    <xf numFmtId="0" fontId="5" fillId="0" borderId="0">
      <alignment vertical="center"/>
    </xf>
    <xf numFmtId="0" fontId="9"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9" fillId="0" borderId="0"/>
    <xf numFmtId="0" fontId="9"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8"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9" fillId="0" borderId="0"/>
    <xf numFmtId="0" fontId="5" fillId="0" borderId="0"/>
    <xf numFmtId="0" fontId="5" fillId="0" borderId="0"/>
    <xf numFmtId="0" fontId="8" fillId="0" borderId="0"/>
    <xf numFmtId="0" fontId="8" fillId="0" borderId="0"/>
    <xf numFmtId="0" fontId="6"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8"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7" fillId="0" borderId="0">
      <alignment vertical="center"/>
    </xf>
    <xf numFmtId="0" fontId="6" fillId="0" borderId="0"/>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9" fillId="0" borderId="0"/>
    <xf numFmtId="0" fontId="6" fillId="0" borderId="0"/>
    <xf numFmtId="0" fontId="5" fillId="0" borderId="0"/>
    <xf numFmtId="0" fontId="5" fillId="0" borderId="0"/>
    <xf numFmtId="0" fontId="5" fillId="0" borderId="0"/>
    <xf numFmtId="0" fontId="5" fillId="0" borderId="0"/>
    <xf numFmtId="0" fontId="8" fillId="0" borderId="0"/>
    <xf numFmtId="0" fontId="9"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8" fillId="0" borderId="0"/>
    <xf numFmtId="0" fontId="5"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9" fillId="0" borderId="0"/>
    <xf numFmtId="0" fontId="5" fillId="0" borderId="0"/>
    <xf numFmtId="0" fontId="7" fillId="0" borderId="0">
      <alignment vertical="center"/>
    </xf>
    <xf numFmtId="0" fontId="0" fillId="0" borderId="0">
      <alignment vertical="center"/>
    </xf>
    <xf numFmtId="0" fontId="5" fillId="0" borderId="0"/>
    <xf numFmtId="0" fontId="9" fillId="0" borderId="0"/>
    <xf numFmtId="0" fontId="5" fillId="0" borderId="0"/>
    <xf numFmtId="0" fontId="6"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alignment vertical="center"/>
    </xf>
    <xf numFmtId="0" fontId="5" fillId="0" borderId="0"/>
    <xf numFmtId="0" fontId="5" fillId="0" borderId="0"/>
    <xf numFmtId="0" fontId="5" fillId="0" borderId="0">
      <alignment vertical="center"/>
    </xf>
    <xf numFmtId="0" fontId="30" fillId="4" borderId="11" applyNumberFormat="0" applyAlignment="0" applyProtection="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11" fillId="0" borderId="0"/>
    <xf numFmtId="0" fontId="0" fillId="0" borderId="0"/>
    <xf numFmtId="0" fontId="7" fillId="0" borderId="0">
      <alignment vertical="center"/>
    </xf>
    <xf numFmtId="0" fontId="9"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6"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7" fillId="0" borderId="0">
      <alignment vertical="center"/>
    </xf>
    <xf numFmtId="0" fontId="9" fillId="0" borderId="0"/>
    <xf numFmtId="0" fontId="0" fillId="0" borderId="0">
      <alignment vertical="center"/>
    </xf>
    <xf numFmtId="0" fontId="5" fillId="0" borderId="0"/>
    <xf numFmtId="0" fontId="5" fillId="0" borderId="0"/>
    <xf numFmtId="0" fontId="5" fillId="0" borderId="0">
      <alignment vertical="center"/>
    </xf>
    <xf numFmtId="0" fontId="4"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5" fillId="0" borderId="0"/>
    <xf numFmtId="0" fontId="8" fillId="0" borderId="0"/>
    <xf numFmtId="0" fontId="6" fillId="0" borderId="0"/>
    <xf numFmtId="0" fontId="0" fillId="0" borderId="0">
      <alignment vertical="center"/>
    </xf>
    <xf numFmtId="0" fontId="8" fillId="0" borderId="0"/>
    <xf numFmtId="0" fontId="9"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9"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0" fillId="0" borderId="0">
      <alignment vertical="center"/>
    </xf>
    <xf numFmtId="0" fontId="0" fillId="0" borderId="0">
      <alignment vertical="center"/>
    </xf>
    <xf numFmtId="0" fontId="9" fillId="0" borderId="0"/>
    <xf numFmtId="0" fontId="0"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5" fillId="0" borderId="0"/>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6" fillId="0" borderId="0"/>
    <xf numFmtId="0" fontId="8" fillId="0" borderId="0"/>
    <xf numFmtId="0" fontId="5" fillId="0" borderId="0"/>
    <xf numFmtId="0" fontId="5" fillId="0" borderId="0"/>
    <xf numFmtId="0" fontId="5" fillId="0" borderId="0"/>
    <xf numFmtId="0" fontId="9" fillId="0" borderId="0"/>
    <xf numFmtId="0" fontId="5" fillId="0" borderId="0"/>
    <xf numFmtId="0" fontId="5" fillId="0" borderId="0"/>
    <xf numFmtId="0" fontId="0" fillId="0" borderId="0">
      <alignment vertical="center"/>
    </xf>
    <xf numFmtId="0" fontId="8" fillId="0" borderId="0"/>
    <xf numFmtId="0" fontId="8"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17" fillId="31" borderId="0" applyNumberFormat="0" applyBorder="0" applyAlignment="0" applyProtection="0">
      <alignment vertical="center"/>
    </xf>
    <xf numFmtId="0" fontId="5" fillId="0" borderId="0">
      <alignment vertical="center"/>
    </xf>
    <xf numFmtId="0" fontId="5" fillId="0" borderId="0"/>
    <xf numFmtId="0" fontId="8" fillId="0" borderId="0"/>
    <xf numFmtId="0" fontId="6"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9" fillId="0" borderId="0"/>
    <xf numFmtId="0" fontId="5" fillId="0" borderId="0"/>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8"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9" fillId="0" borderId="0"/>
    <xf numFmtId="0" fontId="5" fillId="0" borderId="0"/>
    <xf numFmtId="0" fontId="7" fillId="0" borderId="0">
      <alignment vertical="center"/>
    </xf>
    <xf numFmtId="0" fontId="5" fillId="0" borderId="0">
      <alignment vertical="center"/>
    </xf>
    <xf numFmtId="0" fontId="8" fillId="0" borderId="0"/>
    <xf numFmtId="0" fontId="5" fillId="0" borderId="0"/>
    <xf numFmtId="0" fontId="8" fillId="0" borderId="0"/>
    <xf numFmtId="0" fontId="8" fillId="0" borderId="0"/>
    <xf numFmtId="0" fontId="0" fillId="0" borderId="0">
      <alignment vertical="center"/>
    </xf>
    <xf numFmtId="0" fontId="6" fillId="0" borderId="0"/>
    <xf numFmtId="0" fontId="5" fillId="0" borderId="0"/>
    <xf numFmtId="0" fontId="8"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0" fillId="33" borderId="13" applyNumberFormat="0" applyFont="0" applyAlignment="0" applyProtection="0">
      <alignment vertical="center"/>
    </xf>
    <xf numFmtId="0" fontId="5"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5" fillId="0" borderId="0"/>
    <xf numFmtId="0" fontId="8" fillId="0" borderId="0"/>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9" fillId="0" borderId="0"/>
    <xf numFmtId="0" fontId="5" fillId="0" borderId="0"/>
    <xf numFmtId="0" fontId="9"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6"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24" fillId="0" borderId="0" applyNumberFormat="0" applyFill="0" applyBorder="0" applyAlignment="0" applyProtection="0">
      <alignment vertical="center"/>
    </xf>
    <xf numFmtId="0" fontId="5" fillId="0" borderId="0">
      <alignment vertical="center"/>
    </xf>
    <xf numFmtId="0" fontId="6"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6"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0" fillId="0" borderId="0">
      <alignment vertical="center"/>
    </xf>
    <xf numFmtId="0" fontId="9" fillId="0" borderId="0"/>
    <xf numFmtId="0" fontId="5" fillId="0" borderId="0"/>
    <xf numFmtId="0" fontId="8" fillId="0" borderId="0"/>
    <xf numFmtId="0" fontId="5"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8"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6" fillId="0" borderId="0"/>
    <xf numFmtId="0" fontId="6"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7" fillId="0" borderId="0">
      <alignment vertical="center"/>
    </xf>
    <xf numFmtId="0" fontId="22" fillId="0" borderId="0" applyNumberFormat="0" applyFill="0" applyBorder="0" applyAlignment="0" applyProtection="0">
      <alignment vertical="center"/>
    </xf>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16" fillId="38" borderId="0" applyNumberFormat="0" applyBorder="0" applyAlignment="0" applyProtection="0">
      <alignment vertical="center"/>
    </xf>
    <xf numFmtId="0" fontId="6" fillId="0" borderId="0"/>
    <xf numFmtId="0" fontId="5" fillId="0" borderId="0"/>
    <xf numFmtId="0" fontId="8"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9" fillId="0" borderId="0"/>
    <xf numFmtId="0" fontId="6" fillId="0" borderId="0"/>
    <xf numFmtId="0" fontId="9"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8" fillId="0" borderId="0"/>
    <xf numFmtId="0" fontId="5" fillId="0" borderId="0">
      <alignment vertical="center"/>
    </xf>
    <xf numFmtId="0" fontId="6" fillId="0" borderId="0"/>
    <xf numFmtId="0" fontId="5" fillId="0" borderId="0"/>
    <xf numFmtId="0" fontId="9" fillId="0" borderId="0"/>
    <xf numFmtId="0" fontId="7"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7" fillId="0" borderId="0">
      <alignment vertical="center"/>
    </xf>
    <xf numFmtId="0" fontId="5" fillId="0" borderId="0"/>
    <xf numFmtId="0" fontId="5" fillId="0" borderId="0"/>
    <xf numFmtId="0" fontId="5" fillId="0" borderId="0">
      <alignment vertical="center"/>
    </xf>
    <xf numFmtId="0" fontId="6" fillId="0" borderId="0"/>
    <xf numFmtId="0" fontId="7" fillId="0" borderId="0">
      <alignment vertical="center"/>
    </xf>
    <xf numFmtId="0" fontId="7" fillId="0" borderId="0">
      <alignment vertical="center"/>
    </xf>
    <xf numFmtId="0" fontId="8"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9" fillId="0" borderId="0"/>
    <xf numFmtId="0" fontId="7"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9" fillId="0" borderId="0"/>
    <xf numFmtId="0" fontId="5" fillId="0" borderId="0">
      <alignment vertical="center"/>
    </xf>
    <xf numFmtId="0" fontId="5" fillId="0" borderId="0"/>
    <xf numFmtId="0" fontId="7" fillId="3" borderId="0" applyNumberFormat="0" applyBorder="0" applyAlignment="0" applyProtection="0">
      <alignment vertical="center"/>
    </xf>
    <xf numFmtId="0" fontId="5" fillId="0" borderId="0"/>
    <xf numFmtId="0" fontId="8"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6" fillId="0" borderId="0"/>
    <xf numFmtId="0" fontId="9" fillId="0" borderId="0"/>
    <xf numFmtId="0" fontId="5" fillId="0" borderId="0">
      <alignment vertical="center"/>
    </xf>
    <xf numFmtId="0" fontId="7"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42" fontId="0" fillId="0" borderId="0" applyFont="0" applyFill="0" applyBorder="0" applyAlignment="0" applyProtection="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6" fillId="0" borderId="0"/>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xf numFmtId="0" fontId="13" fillId="7" borderId="0" applyNumberFormat="0" applyBorder="0" applyAlignment="0" applyProtection="0">
      <alignment vertical="center"/>
    </xf>
    <xf numFmtId="0" fontId="5" fillId="0" borderId="0">
      <alignment vertical="center"/>
    </xf>
    <xf numFmtId="0" fontId="6" fillId="0" borderId="0"/>
    <xf numFmtId="0" fontId="9"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6" fillId="0" borderId="0"/>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7" fillId="0" borderId="0">
      <alignment vertical="center"/>
    </xf>
    <xf numFmtId="0" fontId="9"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8"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8"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7" fillId="0" borderId="0">
      <alignment vertical="center"/>
    </xf>
    <xf numFmtId="0" fontId="9"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18" fillId="0" borderId="4" applyNumberFormat="0" applyFill="0" applyAlignment="0" applyProtection="0">
      <alignment vertical="center"/>
    </xf>
    <xf numFmtId="0" fontId="5" fillId="0" borderId="0"/>
    <xf numFmtId="0" fontId="9"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176" fontId="8" fillId="0" borderId="0" applyFont="0" applyFill="0" applyBorder="0" applyAlignment="0" applyProtection="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0" fillId="0" borderId="0">
      <alignment vertical="center"/>
    </xf>
    <xf numFmtId="0" fontId="5" fillId="0" borderId="0"/>
    <xf numFmtId="0" fontId="5" fillId="0" borderId="0"/>
    <xf numFmtId="0" fontId="6" fillId="0" borderId="0"/>
    <xf numFmtId="0" fontId="7" fillId="5" borderId="0" applyNumberFormat="0" applyBorder="0" applyAlignment="0" applyProtection="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8" fillId="0" borderId="0"/>
    <xf numFmtId="0" fontId="0" fillId="0" borderId="0">
      <alignment vertical="center"/>
    </xf>
    <xf numFmtId="0" fontId="5"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7" fillId="4" borderId="0" applyNumberFormat="0" applyBorder="0" applyAlignment="0" applyProtection="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9" fillId="0" borderId="0"/>
    <xf numFmtId="0" fontId="7" fillId="0" borderId="0">
      <alignment vertical="center"/>
    </xf>
    <xf numFmtId="0" fontId="5" fillId="0" borderId="0">
      <alignment vertical="center"/>
    </xf>
    <xf numFmtId="0" fontId="9" fillId="0" borderId="0"/>
    <xf numFmtId="0" fontId="0" fillId="0" borderId="0">
      <alignment vertical="center"/>
    </xf>
    <xf numFmtId="0" fontId="0" fillId="0" borderId="0">
      <alignment vertical="center"/>
    </xf>
    <xf numFmtId="0" fontId="9"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8" fillId="0" borderId="0"/>
    <xf numFmtId="0" fontId="0" fillId="0" borderId="0">
      <alignment vertical="center"/>
    </xf>
    <xf numFmtId="0" fontId="5" fillId="0" borderId="0"/>
    <xf numFmtId="0" fontId="5" fillId="0" borderId="0">
      <alignment vertical="center"/>
    </xf>
    <xf numFmtId="0" fontId="5" fillId="0" borderId="0">
      <alignment vertical="center"/>
    </xf>
    <xf numFmtId="0" fontId="53" fillId="0" borderId="0" applyNumberFormat="0" applyFill="0" applyBorder="0" applyAlignment="0" applyProtection="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7" fillId="0" borderId="0">
      <alignment vertical="center"/>
    </xf>
    <xf numFmtId="0" fontId="7" fillId="0" borderId="0">
      <alignment vertical="center"/>
    </xf>
    <xf numFmtId="0" fontId="9"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8" fillId="0" borderId="0"/>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9" fillId="0" borderId="0"/>
    <xf numFmtId="0" fontId="5" fillId="0" borderId="0">
      <alignment vertical="center"/>
    </xf>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8" fillId="0" borderId="0"/>
    <xf numFmtId="0" fontId="5"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9" fillId="0" borderId="0"/>
    <xf numFmtId="0" fontId="9" fillId="0" borderId="0"/>
    <xf numFmtId="0" fontId="5" fillId="0" borderId="0">
      <alignment vertical="center"/>
    </xf>
    <xf numFmtId="0" fontId="5" fillId="0" borderId="0"/>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9"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xf numFmtId="0" fontId="6" fillId="0" borderId="0"/>
    <xf numFmtId="0" fontId="5" fillId="0" borderId="0"/>
    <xf numFmtId="0" fontId="18" fillId="0" borderId="10" applyNumberFormat="0" applyFill="0" applyAlignment="0" applyProtection="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0" fillId="0" borderId="0">
      <alignment vertical="center"/>
    </xf>
    <xf numFmtId="0" fontId="0" fillId="0" borderId="0">
      <alignment vertical="center"/>
    </xf>
    <xf numFmtId="0" fontId="0" fillId="0" borderId="0">
      <alignment vertical="center"/>
    </xf>
    <xf numFmtId="0" fontId="8" fillId="0" borderId="0"/>
    <xf numFmtId="0" fontId="0" fillId="0" borderId="0">
      <alignment vertical="center"/>
    </xf>
    <xf numFmtId="0" fontId="8" fillId="0" borderId="0"/>
    <xf numFmtId="0" fontId="5" fillId="0" borderId="0"/>
    <xf numFmtId="0" fontId="5" fillId="0" borderId="0"/>
    <xf numFmtId="0" fontId="6" fillId="0" borderId="0"/>
    <xf numFmtId="0" fontId="0" fillId="0" borderId="0">
      <alignment vertical="center"/>
    </xf>
    <xf numFmtId="0" fontId="6" fillId="0" borderId="0"/>
    <xf numFmtId="0" fontId="8" fillId="0" borderId="0"/>
    <xf numFmtId="0" fontId="9" fillId="0" borderId="0"/>
    <xf numFmtId="0" fontId="9"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8" fillId="0" borderId="0"/>
    <xf numFmtId="0" fontId="5" fillId="0" borderId="0">
      <alignment vertical="center"/>
    </xf>
    <xf numFmtId="0" fontId="5" fillId="0" borderId="0"/>
    <xf numFmtId="0" fontId="5" fillId="0" borderId="0"/>
    <xf numFmtId="0" fontId="5" fillId="0" borderId="0"/>
    <xf numFmtId="0" fontId="6"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9" fillId="0" borderId="0"/>
    <xf numFmtId="0" fontId="0" fillId="0" borderId="0">
      <alignment vertical="center"/>
    </xf>
    <xf numFmtId="0" fontId="5" fillId="0" borderId="0"/>
    <xf numFmtId="0" fontId="9" fillId="0" borderId="0"/>
    <xf numFmtId="0" fontId="6" fillId="0" borderId="0"/>
    <xf numFmtId="0" fontId="5" fillId="0" borderId="0">
      <alignment vertical="center"/>
    </xf>
    <xf numFmtId="0" fontId="5" fillId="0" borderId="0"/>
    <xf numFmtId="0" fontId="0" fillId="0" borderId="0">
      <alignment vertical="center"/>
    </xf>
    <xf numFmtId="0" fontId="8" fillId="0" borderId="0"/>
    <xf numFmtId="0" fontId="5" fillId="0" borderId="0"/>
    <xf numFmtId="0" fontId="8"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8"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9" fillId="0" borderId="0"/>
    <xf numFmtId="0" fontId="0"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8"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11" fillId="0" borderId="0"/>
    <xf numFmtId="0" fontId="0" fillId="0" borderId="0">
      <alignment vertical="center"/>
    </xf>
    <xf numFmtId="0" fontId="7" fillId="0" borderId="0">
      <alignment vertical="center"/>
    </xf>
    <xf numFmtId="0" fontId="5" fillId="0" borderId="0">
      <alignment vertical="center"/>
    </xf>
    <xf numFmtId="0" fontId="5" fillId="0" borderId="0"/>
    <xf numFmtId="0" fontId="8" fillId="0" borderId="0"/>
    <xf numFmtId="0" fontId="5" fillId="0" borderId="0"/>
    <xf numFmtId="0" fontId="5"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7" fillId="0" borderId="0">
      <alignment vertical="center"/>
    </xf>
    <xf numFmtId="0" fontId="5" fillId="0" borderId="0"/>
    <xf numFmtId="0" fontId="6" fillId="0" borderId="0"/>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9" fillId="0" borderId="0"/>
    <xf numFmtId="0" fontId="5" fillId="0" borderId="0">
      <alignment vertical="center"/>
    </xf>
    <xf numFmtId="0" fontId="5" fillId="0" borderId="0"/>
    <xf numFmtId="0" fontId="5" fillId="0" borderId="0">
      <alignment vertical="center"/>
    </xf>
    <xf numFmtId="0" fontId="6"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0" fontId="9" fillId="0" borderId="0"/>
    <xf numFmtId="0" fontId="5" fillId="0" borderId="0">
      <alignment vertical="center"/>
    </xf>
    <xf numFmtId="0" fontId="8" fillId="0" borderId="0"/>
    <xf numFmtId="0" fontId="9"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9" fillId="0" borderId="0"/>
    <xf numFmtId="0" fontId="5" fillId="0" borderId="0"/>
    <xf numFmtId="0" fontId="9" fillId="0" borderId="0"/>
    <xf numFmtId="0" fontId="0" fillId="0" borderId="0">
      <alignment vertical="center"/>
    </xf>
    <xf numFmtId="0" fontId="9" fillId="0" borderId="0"/>
    <xf numFmtId="0" fontId="6" fillId="0" borderId="0"/>
    <xf numFmtId="0" fontId="9" fillId="0" borderId="0"/>
    <xf numFmtId="0" fontId="6" fillId="0" borderId="0"/>
    <xf numFmtId="0" fontId="5" fillId="0" borderId="0"/>
    <xf numFmtId="0" fontId="5" fillId="0" borderId="0"/>
    <xf numFmtId="176" fontId="8" fillId="0" borderId="0" applyFont="0" applyFill="0" applyBorder="0" applyAlignment="0" applyProtection="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6" fillId="0" borderId="0"/>
    <xf numFmtId="0" fontId="8"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8" fillId="0" borderId="0"/>
    <xf numFmtId="0" fontId="0" fillId="0" borderId="0">
      <alignment vertical="center"/>
    </xf>
    <xf numFmtId="0" fontId="5" fillId="0" borderId="0">
      <alignment vertical="center"/>
    </xf>
    <xf numFmtId="0" fontId="0" fillId="0" borderId="0">
      <alignment vertical="center"/>
    </xf>
    <xf numFmtId="0" fontId="6" fillId="0" borderId="0"/>
    <xf numFmtId="0" fontId="8"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8" fillId="0" borderId="0"/>
    <xf numFmtId="0" fontId="6" fillId="0" borderId="0"/>
    <xf numFmtId="0" fontId="7" fillId="0" borderId="0">
      <alignment vertical="center"/>
    </xf>
    <xf numFmtId="0" fontId="5" fillId="0" borderId="0"/>
    <xf numFmtId="0" fontId="0" fillId="0" borderId="0">
      <alignment vertical="center"/>
    </xf>
    <xf numFmtId="0" fontId="5" fillId="0" borderId="0"/>
    <xf numFmtId="0" fontId="8" fillId="0" borderId="0"/>
    <xf numFmtId="0" fontId="5" fillId="0" borderId="0"/>
    <xf numFmtId="0" fontId="5" fillId="0" borderId="0"/>
    <xf numFmtId="0" fontId="0" fillId="0" borderId="0">
      <alignment vertical="center"/>
    </xf>
    <xf numFmtId="0" fontId="6" fillId="0" borderId="0"/>
    <xf numFmtId="0" fontId="6"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9"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6"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9"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6" fillId="0" borderId="0"/>
    <xf numFmtId="0" fontId="8" fillId="0" borderId="0"/>
    <xf numFmtId="0" fontId="7"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6" fillId="0" borderId="0"/>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9" fillId="0" borderId="0"/>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0" fillId="0" borderId="0">
      <alignment vertical="center"/>
    </xf>
    <xf numFmtId="0" fontId="8"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8" fillId="0" borderId="0"/>
    <xf numFmtId="0" fontId="5" fillId="0" borderId="0"/>
    <xf numFmtId="0" fontId="6"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7"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7" fillId="0" borderId="0">
      <alignment vertical="center"/>
    </xf>
    <xf numFmtId="0" fontId="7"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176" fontId="8" fillId="0" borderId="0" applyFont="0" applyFill="0" applyBorder="0" applyAlignment="0" applyProtection="0"/>
    <xf numFmtId="0" fontId="5" fillId="0" borderId="0">
      <alignment vertical="center"/>
    </xf>
    <xf numFmtId="0" fontId="8"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9" fillId="0" borderId="0"/>
    <xf numFmtId="0" fontId="8" fillId="0" borderId="0"/>
    <xf numFmtId="0" fontId="5" fillId="0" borderId="0">
      <alignment vertical="center"/>
    </xf>
    <xf numFmtId="0" fontId="9" fillId="0" borderId="0"/>
    <xf numFmtId="0" fontId="0" fillId="0" borderId="0">
      <alignment vertical="center"/>
    </xf>
    <xf numFmtId="0" fontId="5" fillId="0" borderId="0"/>
    <xf numFmtId="0" fontId="9"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8" fillId="0" borderId="0"/>
    <xf numFmtId="0" fontId="7"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9"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xf numFmtId="0" fontId="8" fillId="0" borderId="0"/>
    <xf numFmtId="0" fontId="6" fillId="0" borderId="0"/>
    <xf numFmtId="0" fontId="9"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5" fillId="0" borderId="0">
      <alignment vertical="center"/>
    </xf>
    <xf numFmtId="0" fontId="6" fillId="0" borderId="0"/>
    <xf numFmtId="0" fontId="6" fillId="0" borderId="0"/>
    <xf numFmtId="0" fontId="5" fillId="0" borderId="0"/>
    <xf numFmtId="0" fontId="8"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9" fillId="0" borderId="0"/>
    <xf numFmtId="0" fontId="6"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9" fillId="0" borderId="0"/>
    <xf numFmtId="0" fontId="7" fillId="0" borderId="0">
      <alignment vertical="center"/>
    </xf>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alignment vertical="center"/>
    </xf>
    <xf numFmtId="0" fontId="5" fillId="0" borderId="0">
      <alignment vertical="center"/>
    </xf>
    <xf numFmtId="0" fontId="0" fillId="0" borderId="0">
      <alignment vertical="center"/>
    </xf>
    <xf numFmtId="0" fontId="8" fillId="0" borderId="0"/>
    <xf numFmtId="0" fontId="5" fillId="0" borderId="0">
      <alignment vertical="center"/>
    </xf>
    <xf numFmtId="0" fontId="5" fillId="0" borderId="0"/>
    <xf numFmtId="0" fontId="0" fillId="0" borderId="0">
      <alignment vertical="center"/>
    </xf>
    <xf numFmtId="0" fontId="0" fillId="32" borderId="0" applyNumberFormat="0" applyBorder="0" applyAlignment="0" applyProtection="0">
      <alignment vertical="center"/>
    </xf>
    <xf numFmtId="0" fontId="0" fillId="0" borderId="0">
      <alignment vertical="center"/>
    </xf>
    <xf numFmtId="0" fontId="5" fillId="0" borderId="0"/>
    <xf numFmtId="0" fontId="8" fillId="0" borderId="0"/>
    <xf numFmtId="0" fontId="5" fillId="0" borderId="0"/>
    <xf numFmtId="0" fontId="5" fillId="0" borderId="0"/>
    <xf numFmtId="0" fontId="0" fillId="0" borderId="0">
      <alignment vertical="center"/>
    </xf>
    <xf numFmtId="0" fontId="5" fillId="0" borderId="0"/>
    <xf numFmtId="176" fontId="8" fillId="0" borderId="0" applyFont="0" applyFill="0" applyBorder="0" applyAlignment="0" applyProtection="0"/>
    <xf numFmtId="0" fontId="0" fillId="0" borderId="0">
      <alignment vertical="center"/>
    </xf>
    <xf numFmtId="0" fontId="5" fillId="0" borderId="0">
      <alignment vertical="center"/>
    </xf>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8"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7" fillId="0" borderId="0">
      <alignment vertical="center"/>
    </xf>
    <xf numFmtId="0" fontId="5" fillId="0" borderId="0"/>
    <xf numFmtId="0" fontId="6" fillId="0" borderId="0"/>
    <xf numFmtId="0" fontId="5" fillId="0" borderId="0">
      <alignment vertical="center"/>
    </xf>
    <xf numFmtId="0" fontId="9" fillId="0" borderId="0"/>
    <xf numFmtId="0" fontId="0" fillId="0" borderId="0">
      <alignment vertical="center"/>
    </xf>
    <xf numFmtId="0" fontId="8" fillId="0" borderId="0"/>
    <xf numFmtId="0" fontId="5" fillId="0" borderId="0">
      <alignment vertical="center"/>
    </xf>
    <xf numFmtId="0" fontId="5" fillId="0" borderId="0"/>
    <xf numFmtId="0" fontId="6" fillId="0" borderId="0"/>
    <xf numFmtId="0" fontId="5" fillId="0" borderId="0"/>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xf numFmtId="0" fontId="5" fillId="0" borderId="0"/>
    <xf numFmtId="0" fontId="0" fillId="0" borderId="0">
      <alignment vertical="center"/>
    </xf>
    <xf numFmtId="0" fontId="0" fillId="0" borderId="0">
      <alignment vertical="center"/>
    </xf>
    <xf numFmtId="0" fontId="5" fillId="0" borderId="0">
      <alignment vertical="center"/>
    </xf>
    <xf numFmtId="0" fontId="8"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8" fillId="0" borderId="0"/>
    <xf numFmtId="0" fontId="8" fillId="0" borderId="0"/>
    <xf numFmtId="0" fontId="5" fillId="0" borderId="0"/>
    <xf numFmtId="0" fontId="5" fillId="0" borderId="0">
      <alignment vertical="center"/>
    </xf>
    <xf numFmtId="0" fontId="7" fillId="0" borderId="0">
      <alignment vertical="center"/>
    </xf>
    <xf numFmtId="0" fontId="5" fillId="0" borderId="0"/>
    <xf numFmtId="0" fontId="8"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7"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7"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6" fillId="0" borderId="0"/>
    <xf numFmtId="0" fontId="7"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7" fillId="0" borderId="0">
      <alignment vertical="center"/>
    </xf>
    <xf numFmtId="0" fontId="7" fillId="0" borderId="0">
      <alignment vertical="center"/>
    </xf>
    <xf numFmtId="0" fontId="6"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6"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9"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6" fillId="0" borderId="0"/>
    <xf numFmtId="0" fontId="5" fillId="0" borderId="0"/>
    <xf numFmtId="0" fontId="5" fillId="0" borderId="0"/>
    <xf numFmtId="0" fontId="5" fillId="0" borderId="0"/>
    <xf numFmtId="0" fontId="7" fillId="0" borderId="0">
      <alignment vertical="center"/>
    </xf>
    <xf numFmtId="0" fontId="8" fillId="0" borderId="0"/>
    <xf numFmtId="0" fontId="5" fillId="0" borderId="0"/>
    <xf numFmtId="0" fontId="9" fillId="0" borderId="0"/>
    <xf numFmtId="0" fontId="5" fillId="0" borderId="0">
      <alignment vertical="center"/>
    </xf>
    <xf numFmtId="0" fontId="9" fillId="0" borderId="0"/>
    <xf numFmtId="0" fontId="6"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8"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0" fillId="0" borderId="0">
      <alignment vertical="center"/>
    </xf>
    <xf numFmtId="0" fontId="6"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9"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6"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7" fillId="0" borderId="0">
      <alignment vertical="center"/>
    </xf>
    <xf numFmtId="0" fontId="9" fillId="0" borderId="0"/>
    <xf numFmtId="0" fontId="5" fillId="0" borderId="0"/>
    <xf numFmtId="0" fontId="8" fillId="0" borderId="0"/>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8"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9" fillId="0" borderId="0"/>
    <xf numFmtId="0" fontId="10" fillId="49" borderId="0" applyNumberFormat="0" applyBorder="0" applyAlignment="0" applyProtection="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8" fillId="0" borderId="0"/>
    <xf numFmtId="0" fontId="8"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18" fillId="0" borderId="4" applyNumberFormat="0" applyFill="0" applyAlignment="0" applyProtection="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8"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9"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6" fillId="0" borderId="0"/>
    <xf numFmtId="0" fontId="9" fillId="0" borderId="0"/>
    <xf numFmtId="0" fontId="5" fillId="0" borderId="0"/>
    <xf numFmtId="0" fontId="5" fillId="0" borderId="0">
      <alignment vertical="center"/>
    </xf>
    <xf numFmtId="0" fontId="8" fillId="0" borderId="0"/>
    <xf numFmtId="0" fontId="0" fillId="0" borderId="0">
      <alignment vertical="center"/>
    </xf>
    <xf numFmtId="0" fontId="9"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6"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9" fillId="0" borderId="0"/>
    <xf numFmtId="0" fontId="6" fillId="0" borderId="0"/>
    <xf numFmtId="0" fontId="6"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6" fillId="0" borderId="0"/>
    <xf numFmtId="0" fontId="5" fillId="0" borderId="0"/>
    <xf numFmtId="0" fontId="5" fillId="0" borderId="0">
      <alignment vertical="center"/>
    </xf>
    <xf numFmtId="0" fontId="9"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8" fillId="0" borderId="0"/>
    <xf numFmtId="0" fontId="5" fillId="0" borderId="0"/>
    <xf numFmtId="0" fontId="7" fillId="0" borderId="0">
      <alignment vertical="center"/>
    </xf>
    <xf numFmtId="0" fontId="0" fillId="0" borderId="0">
      <alignment vertical="center"/>
    </xf>
    <xf numFmtId="0" fontId="6" fillId="0" borderId="0"/>
    <xf numFmtId="0" fontId="9"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9" fillId="0" borderId="0"/>
    <xf numFmtId="0" fontId="8" fillId="0" borderId="0"/>
    <xf numFmtId="0" fontId="6"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16" fillId="55" borderId="0" applyNumberFormat="0" applyBorder="0" applyAlignment="0" applyProtection="0">
      <alignment vertical="center"/>
    </xf>
    <xf numFmtId="0" fontId="6"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6" fillId="0" borderId="0"/>
    <xf numFmtId="0" fontId="9"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0" fillId="0" borderId="0"/>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xf numFmtId="0" fontId="5" fillId="0" borderId="0"/>
    <xf numFmtId="0" fontId="6"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6"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alignment vertical="center"/>
    </xf>
    <xf numFmtId="0" fontId="6" fillId="0" borderId="0"/>
    <xf numFmtId="0" fontId="5" fillId="0" borderId="0"/>
    <xf numFmtId="0" fontId="8"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30" fillId="4" borderId="11" applyNumberFormat="0" applyAlignment="0" applyProtection="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xf numFmtId="0" fontId="5" fillId="0" borderId="0">
      <alignment vertical="center"/>
    </xf>
    <xf numFmtId="0" fontId="6" fillId="0" borderId="0"/>
    <xf numFmtId="0" fontId="7" fillId="0" borderId="0">
      <alignment vertical="center"/>
    </xf>
    <xf numFmtId="0" fontId="8" fillId="0" borderId="0"/>
    <xf numFmtId="0" fontId="8" fillId="0" borderId="0"/>
    <xf numFmtId="0" fontId="5" fillId="0" borderId="0"/>
    <xf numFmtId="0" fontId="7" fillId="0" borderId="0">
      <alignment vertical="center"/>
    </xf>
    <xf numFmtId="0" fontId="7"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0" fillId="0" borderId="0">
      <alignment vertical="center"/>
    </xf>
    <xf numFmtId="0" fontId="5" fillId="0" borderId="0"/>
    <xf numFmtId="0" fontId="6" fillId="0" borderId="0"/>
    <xf numFmtId="0" fontId="9" fillId="0" borderId="0"/>
    <xf numFmtId="0" fontId="0" fillId="0" borderId="0">
      <alignment vertical="center"/>
    </xf>
    <xf numFmtId="0" fontId="5" fillId="0" borderId="0"/>
    <xf numFmtId="0" fontId="7" fillId="0" borderId="0">
      <alignment vertical="center"/>
    </xf>
    <xf numFmtId="0" fontId="13" fillId="7" borderId="0" applyNumberFormat="0" applyBorder="0" applyAlignment="0" applyProtection="0">
      <alignment vertical="center"/>
    </xf>
    <xf numFmtId="0" fontId="5" fillId="0" borderId="0"/>
    <xf numFmtId="0" fontId="5" fillId="0" borderId="0"/>
    <xf numFmtId="0" fontId="5"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xf numFmtId="0" fontId="9" fillId="0" borderId="0"/>
    <xf numFmtId="0" fontId="5" fillId="0" borderId="0"/>
    <xf numFmtId="0" fontId="5" fillId="0" borderId="0">
      <alignment vertical="center"/>
    </xf>
    <xf numFmtId="0" fontId="9" fillId="0" borderId="0"/>
    <xf numFmtId="0" fontId="0"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xf numFmtId="0" fontId="7" fillId="0" borderId="0">
      <alignment vertical="center"/>
    </xf>
    <xf numFmtId="0" fontId="9" fillId="0" borderId="0"/>
    <xf numFmtId="0" fontId="7" fillId="0" borderId="0">
      <alignment vertical="center"/>
    </xf>
    <xf numFmtId="0" fontId="6" fillId="0" borderId="0"/>
    <xf numFmtId="0" fontId="9" fillId="0" borderId="0"/>
    <xf numFmtId="0" fontId="8" fillId="0" borderId="0"/>
    <xf numFmtId="0" fontId="0" fillId="0" borderId="0">
      <alignment vertical="center"/>
    </xf>
    <xf numFmtId="0" fontId="9"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6" fillId="0" borderId="0"/>
    <xf numFmtId="0" fontId="6"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6" fillId="0" borderId="0"/>
    <xf numFmtId="0" fontId="5" fillId="0" borderId="0"/>
    <xf numFmtId="0" fontId="6" fillId="0" borderId="0"/>
    <xf numFmtId="0" fontId="5" fillId="0" borderId="0"/>
    <xf numFmtId="0" fontId="5" fillId="0" borderId="0"/>
    <xf numFmtId="0" fontId="0" fillId="0" borderId="0">
      <alignment vertical="center"/>
    </xf>
    <xf numFmtId="0" fontId="9" fillId="0" borderId="0"/>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8" fillId="0" borderId="0"/>
    <xf numFmtId="0" fontId="8" fillId="0" borderId="0"/>
    <xf numFmtId="0" fontId="0" fillId="0" borderId="0">
      <alignment vertical="center"/>
    </xf>
    <xf numFmtId="0" fontId="5" fillId="0" borderId="0"/>
    <xf numFmtId="0" fontId="5" fillId="0" borderId="0"/>
    <xf numFmtId="0" fontId="0" fillId="0" borderId="0">
      <alignment vertical="center"/>
    </xf>
    <xf numFmtId="0" fontId="8" fillId="0" borderId="0"/>
    <xf numFmtId="0" fontId="8" fillId="0" borderId="0"/>
    <xf numFmtId="0" fontId="5" fillId="0" borderId="0"/>
    <xf numFmtId="0" fontId="8" fillId="0" borderId="0"/>
    <xf numFmtId="0" fontId="7" fillId="0" borderId="0">
      <alignment vertical="center"/>
    </xf>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9" fillId="0" borderId="0"/>
    <xf numFmtId="0" fontId="5" fillId="0" borderId="0"/>
    <xf numFmtId="0" fontId="0" fillId="50" borderId="0" applyNumberFormat="0" applyBorder="0" applyAlignment="0" applyProtection="0">
      <alignment vertical="center"/>
    </xf>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9" fillId="0" borderId="0"/>
    <xf numFmtId="0" fontId="6"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9"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7" fillId="3" borderId="0" applyNumberFormat="0" applyBorder="0" applyAlignment="0" applyProtection="0">
      <alignment vertical="center"/>
    </xf>
    <xf numFmtId="0" fontId="0" fillId="0" borderId="0">
      <alignment vertical="center"/>
    </xf>
    <xf numFmtId="0" fontId="5" fillId="0" borderId="0"/>
    <xf numFmtId="0" fontId="5" fillId="0" borderId="0"/>
    <xf numFmtId="0" fontId="9" fillId="0" borderId="0"/>
    <xf numFmtId="0" fontId="9" fillId="0" borderId="0"/>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25" fillId="0" borderId="0" applyNumberFormat="0" applyFill="0" applyBorder="0" applyAlignment="0" applyProtection="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6" fillId="0" borderId="0"/>
    <xf numFmtId="0" fontId="5" fillId="0" borderId="0"/>
    <xf numFmtId="0" fontId="9" fillId="0" borderId="0"/>
    <xf numFmtId="0" fontId="9"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6" fillId="0" borderId="0"/>
    <xf numFmtId="0" fontId="5" fillId="0" borderId="0"/>
    <xf numFmtId="0" fontId="5" fillId="0" borderId="0"/>
    <xf numFmtId="0" fontId="0" fillId="0" borderId="0">
      <alignment vertical="center"/>
    </xf>
    <xf numFmtId="0" fontId="6" fillId="0" borderId="0"/>
    <xf numFmtId="0" fontId="8" fillId="0" borderId="0"/>
    <xf numFmtId="0" fontId="5" fillId="0" borderId="0"/>
    <xf numFmtId="0" fontId="5" fillId="0" borderId="0">
      <alignment vertical="center"/>
    </xf>
    <xf numFmtId="0" fontId="8"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8"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9" fillId="0" borderId="0"/>
    <xf numFmtId="0" fontId="6" fillId="0" borderId="0"/>
    <xf numFmtId="0" fontId="5" fillId="0" borderId="0"/>
    <xf numFmtId="0" fontId="5" fillId="0" borderId="0"/>
    <xf numFmtId="0" fontId="5" fillId="0" borderId="0"/>
    <xf numFmtId="0" fontId="9" fillId="0" borderId="0"/>
    <xf numFmtId="0" fontId="0" fillId="0" borderId="0">
      <alignment vertical="center"/>
    </xf>
    <xf numFmtId="0" fontId="7" fillId="0" borderId="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6" fillId="0" borderId="0"/>
    <xf numFmtId="0" fontId="6" fillId="0" borderId="0"/>
    <xf numFmtId="0" fontId="5" fillId="0" borderId="0">
      <alignment vertical="center"/>
    </xf>
    <xf numFmtId="0" fontId="0" fillId="0" borderId="0">
      <alignment vertical="center"/>
    </xf>
    <xf numFmtId="0" fontId="6"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6" fillId="0" borderId="0"/>
    <xf numFmtId="0" fontId="5" fillId="0" borderId="0">
      <alignment vertical="center"/>
    </xf>
    <xf numFmtId="0" fontId="0" fillId="0" borderId="0">
      <alignment vertical="center"/>
    </xf>
    <xf numFmtId="0" fontId="8" fillId="0" borderId="0"/>
    <xf numFmtId="0" fontId="5" fillId="0" borderId="0">
      <alignment vertical="center"/>
    </xf>
    <xf numFmtId="0" fontId="5"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8"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6" fillId="0" borderId="0"/>
    <xf numFmtId="0" fontId="8" fillId="0" borderId="0"/>
    <xf numFmtId="0" fontId="5" fillId="0" borderId="0">
      <alignment vertical="center"/>
    </xf>
    <xf numFmtId="0" fontId="6"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8" fillId="0" borderId="0"/>
    <xf numFmtId="0" fontId="5" fillId="0" borderId="0"/>
    <xf numFmtId="0" fontId="5" fillId="0" borderId="0"/>
    <xf numFmtId="0" fontId="5" fillId="0" borderId="0"/>
    <xf numFmtId="0" fontId="6" fillId="0" borderId="0"/>
    <xf numFmtId="0" fontId="0"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8" fillId="0" borderId="0"/>
    <xf numFmtId="0" fontId="5" fillId="0" borderId="0"/>
    <xf numFmtId="0" fontId="6" fillId="0" borderId="0"/>
    <xf numFmtId="0" fontId="6"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6"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8"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6"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0" fillId="33" borderId="13" applyNumberFormat="0" applyFont="0" applyAlignment="0" applyProtection="0">
      <alignment vertical="center"/>
    </xf>
    <xf numFmtId="0" fontId="5" fillId="0" borderId="0"/>
    <xf numFmtId="0" fontId="5" fillId="0" borderId="0">
      <alignment vertical="center"/>
    </xf>
    <xf numFmtId="0" fontId="5" fillId="0" borderId="0"/>
    <xf numFmtId="0" fontId="6" fillId="0" borderId="0"/>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13" fillId="8" borderId="0" applyNumberFormat="0" applyBorder="0" applyAlignment="0" applyProtection="0">
      <alignment vertical="center"/>
    </xf>
    <xf numFmtId="0" fontId="5" fillId="0" borderId="0"/>
    <xf numFmtId="0" fontId="8" fillId="0" borderId="0"/>
    <xf numFmtId="0" fontId="5" fillId="0" borderId="0"/>
    <xf numFmtId="0" fontId="0" fillId="0" borderId="0">
      <alignment vertical="center"/>
    </xf>
    <xf numFmtId="0" fontId="0" fillId="0" borderId="0">
      <alignment vertical="center"/>
    </xf>
    <xf numFmtId="0" fontId="5"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9" fillId="0" borderId="0"/>
    <xf numFmtId="0" fontId="0" fillId="0" borderId="0">
      <alignment vertical="center"/>
    </xf>
    <xf numFmtId="0" fontId="36" fillId="21" borderId="15" applyNumberFormat="0" applyAlignment="0" applyProtection="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9"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6" fillId="0" borderId="0"/>
    <xf numFmtId="0" fontId="9" fillId="0" borderId="0"/>
    <xf numFmtId="0" fontId="7" fillId="0" borderId="0">
      <alignment vertical="center"/>
    </xf>
    <xf numFmtId="0" fontId="7" fillId="0" borderId="0">
      <alignment vertical="center"/>
    </xf>
    <xf numFmtId="0" fontId="5" fillId="0" borderId="0"/>
    <xf numFmtId="0" fontId="6" fillId="0" borderId="0"/>
    <xf numFmtId="0" fontId="5" fillId="0" borderId="0">
      <alignment vertical="center"/>
    </xf>
    <xf numFmtId="0" fontId="5" fillId="0" borderId="0"/>
    <xf numFmtId="0" fontId="6" fillId="0" borderId="0"/>
    <xf numFmtId="0" fontId="5" fillId="0" borderId="0"/>
    <xf numFmtId="0" fontId="7" fillId="0" borderId="0">
      <alignment vertical="center"/>
    </xf>
    <xf numFmtId="0" fontId="0" fillId="0" borderId="0">
      <alignment vertical="center"/>
    </xf>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6" fillId="0" borderId="0"/>
    <xf numFmtId="0" fontId="0"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5" fillId="0" borderId="0">
      <alignment vertical="center"/>
    </xf>
    <xf numFmtId="0" fontId="9"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6" fillId="0" borderId="0"/>
    <xf numFmtId="0" fontId="8"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6" fillId="0" borderId="0"/>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8" fillId="0" borderId="0"/>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6" fillId="0" borderId="0"/>
    <xf numFmtId="0" fontId="8" fillId="0" borderId="0"/>
    <xf numFmtId="0" fontId="8"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9" fillId="0" borderId="0"/>
    <xf numFmtId="0" fontId="6"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xf numFmtId="0" fontId="9" fillId="0" borderId="0"/>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6"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0" fillId="0" borderId="0">
      <alignment vertical="center"/>
    </xf>
    <xf numFmtId="0" fontId="7" fillId="0" borderId="0"/>
    <xf numFmtId="0" fontId="9"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8" fillId="0" borderId="0"/>
    <xf numFmtId="0" fontId="8"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9" fillId="0" borderId="0"/>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6"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6" fillId="0" borderId="0"/>
    <xf numFmtId="0" fontId="0" fillId="0" borderId="0">
      <alignment vertical="center"/>
    </xf>
    <xf numFmtId="0" fontId="5" fillId="0" borderId="0"/>
    <xf numFmtId="0" fontId="9" fillId="0" borderId="0"/>
    <xf numFmtId="0" fontId="8" fillId="0" borderId="0"/>
    <xf numFmtId="0" fontId="0" fillId="0" borderId="0">
      <alignment vertical="center"/>
    </xf>
    <xf numFmtId="0" fontId="9"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35" fillId="0" borderId="14" applyNumberFormat="0" applyFill="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16" fillId="47" borderId="0" applyNumberFormat="0" applyBorder="0" applyAlignment="0" applyProtection="0">
      <alignment vertical="center"/>
    </xf>
    <xf numFmtId="0" fontId="5" fillId="0" borderId="0"/>
    <xf numFmtId="0" fontId="7"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6" fillId="0" borderId="0"/>
    <xf numFmtId="0" fontId="6"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alignment vertical="center"/>
    </xf>
    <xf numFmtId="0" fontId="8"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6" fillId="0" borderId="0"/>
    <xf numFmtId="0" fontId="6"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7"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6" fillId="0" borderId="0"/>
    <xf numFmtId="0" fontId="5" fillId="0" borderId="0">
      <alignment vertical="center"/>
    </xf>
    <xf numFmtId="0" fontId="7" fillId="0" borderId="0">
      <alignment vertical="center"/>
    </xf>
    <xf numFmtId="0" fontId="5" fillId="0" borderId="0"/>
    <xf numFmtId="0" fontId="6" fillId="0" borderId="0"/>
    <xf numFmtId="0" fontId="5" fillId="0" borderId="0"/>
    <xf numFmtId="0" fontId="5" fillId="0" borderId="0">
      <alignment vertical="center"/>
    </xf>
    <xf numFmtId="0" fontId="7" fillId="0" borderId="0">
      <alignment vertical="center"/>
    </xf>
    <xf numFmtId="0" fontId="6" fillId="0" borderId="0"/>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7" fillId="9" borderId="0" applyNumberFormat="0" applyBorder="0" applyAlignment="0" applyProtection="0">
      <alignment vertical="center"/>
    </xf>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6" fillId="0" borderId="0"/>
    <xf numFmtId="0" fontId="0" fillId="0" borderId="0">
      <alignment vertical="center"/>
    </xf>
    <xf numFmtId="0" fontId="6" fillId="0" borderId="0"/>
    <xf numFmtId="0" fontId="5" fillId="0" borderId="0">
      <alignment vertical="center"/>
    </xf>
    <xf numFmtId="0" fontId="6" fillId="0" borderId="0"/>
    <xf numFmtId="0" fontId="7"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8"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9" fillId="0" borderId="0"/>
    <xf numFmtId="0" fontId="5" fillId="0" borderId="0"/>
    <xf numFmtId="0" fontId="8"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8" fillId="0" borderId="0"/>
    <xf numFmtId="0" fontId="5" fillId="0" borderId="0">
      <alignment vertical="center"/>
    </xf>
    <xf numFmtId="0" fontId="5" fillId="0" borderId="0"/>
    <xf numFmtId="0" fontId="8" fillId="0" borderId="0"/>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8"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6"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8"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9"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6" fillId="0" borderId="0"/>
    <xf numFmtId="0" fontId="6"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6" fillId="0" borderId="0"/>
    <xf numFmtId="0" fontId="5" fillId="0" borderId="0"/>
    <xf numFmtId="0" fontId="5" fillId="0" borderId="0"/>
    <xf numFmtId="0" fontId="5" fillId="0" borderId="0"/>
    <xf numFmtId="0" fontId="5" fillId="0" borderId="0"/>
    <xf numFmtId="0" fontId="7" fillId="0" borderId="0">
      <alignment vertical="center"/>
    </xf>
    <xf numFmtId="0" fontId="54" fillId="0" borderId="0" applyNumberFormat="0" applyFill="0" applyBorder="0" applyAlignment="0" applyProtection="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9" fillId="0" borderId="0"/>
    <xf numFmtId="0" fontId="9" fillId="0" borderId="0"/>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8"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7" fillId="18" borderId="0" applyNumberFormat="0" applyBorder="0" applyAlignment="0" applyProtection="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9" fillId="0" borderId="0"/>
    <xf numFmtId="0" fontId="5" fillId="0" borderId="0">
      <alignment vertical="center"/>
    </xf>
    <xf numFmtId="0" fontId="0" fillId="0" borderId="0">
      <alignment vertical="center"/>
    </xf>
    <xf numFmtId="0" fontId="6" fillId="0" borderId="0"/>
    <xf numFmtId="0" fontId="9" fillId="0" borderId="0"/>
    <xf numFmtId="0" fontId="5" fillId="0" borderId="0"/>
    <xf numFmtId="0" fontId="0" fillId="0" borderId="0">
      <alignment vertical="center"/>
    </xf>
    <xf numFmtId="0" fontId="7" fillId="0" borderId="0"/>
    <xf numFmtId="0" fontId="9" fillId="0" borderId="0"/>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8" fillId="0" borderId="0"/>
    <xf numFmtId="0" fontId="0"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7" fillId="0" borderId="0">
      <alignment vertical="center"/>
    </xf>
    <xf numFmtId="0" fontId="6"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8"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11"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5" fillId="0" borderId="0">
      <alignment vertical="center"/>
    </xf>
    <xf numFmtId="0" fontId="5" fillId="0" borderId="0"/>
    <xf numFmtId="0" fontId="5" fillId="0" borderId="0">
      <alignment vertical="center"/>
    </xf>
    <xf numFmtId="0" fontId="6" fillId="0" borderId="0"/>
    <xf numFmtId="0" fontId="0" fillId="0" borderId="0">
      <alignment vertical="center"/>
    </xf>
    <xf numFmtId="0" fontId="5" fillId="0" borderId="0"/>
    <xf numFmtId="0" fontId="6" fillId="0" borderId="0"/>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8"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9" fillId="0" borderId="0"/>
    <xf numFmtId="0" fontId="9" fillId="0" borderId="0"/>
    <xf numFmtId="0" fontId="8" fillId="0" borderId="0"/>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9" fillId="0" borderId="0"/>
    <xf numFmtId="0" fontId="7"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7" fillId="3" borderId="0" applyNumberFormat="0" applyBorder="0" applyAlignment="0" applyProtection="0">
      <alignment vertical="center"/>
    </xf>
    <xf numFmtId="0" fontId="0" fillId="0" borderId="0">
      <alignment vertical="center"/>
    </xf>
    <xf numFmtId="0" fontId="5" fillId="0" borderId="0"/>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6" fillId="0" borderId="0"/>
    <xf numFmtId="0" fontId="7" fillId="0" borderId="0">
      <alignment vertical="center"/>
    </xf>
    <xf numFmtId="0" fontId="8" fillId="0" borderId="0"/>
    <xf numFmtId="0" fontId="0" fillId="51" borderId="0" applyNumberFormat="0" applyBorder="0" applyAlignment="0" applyProtection="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6" fillId="0" borderId="0"/>
    <xf numFmtId="0" fontId="9" fillId="0" borderId="0"/>
    <xf numFmtId="0" fontId="5" fillId="0" borderId="0">
      <alignment vertical="center"/>
    </xf>
    <xf numFmtId="0" fontId="0" fillId="0" borderId="0">
      <alignment vertical="center"/>
    </xf>
    <xf numFmtId="0" fontId="0" fillId="0" borderId="0">
      <alignment vertical="center"/>
    </xf>
    <xf numFmtId="0" fontId="8"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7"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9"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9" fillId="0" borderId="0"/>
    <xf numFmtId="0" fontId="5" fillId="0" borderId="0"/>
    <xf numFmtId="0" fontId="8" fillId="0" borderId="0"/>
    <xf numFmtId="0" fontId="8" fillId="0" borderId="0"/>
    <xf numFmtId="0" fontId="7" fillId="0" borderId="0">
      <alignment vertical="center"/>
    </xf>
    <xf numFmtId="0" fontId="6" fillId="0" borderId="0"/>
    <xf numFmtId="0" fontId="5" fillId="0" borderId="0"/>
    <xf numFmtId="0" fontId="8" fillId="0" borderId="0"/>
    <xf numFmtId="0" fontId="5" fillId="0" borderId="0"/>
    <xf numFmtId="0" fontId="5" fillId="0" borderId="0"/>
    <xf numFmtId="0" fontId="5" fillId="0" borderId="0"/>
    <xf numFmtId="0" fontId="9" fillId="0" borderId="0"/>
    <xf numFmtId="0" fontId="6" fillId="0" borderId="0"/>
    <xf numFmtId="0" fontId="5"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9" fillId="0" borderId="0"/>
    <xf numFmtId="0" fontId="5" fillId="0" borderId="0">
      <alignment vertical="center"/>
    </xf>
    <xf numFmtId="0" fontId="5" fillId="0" borderId="0"/>
    <xf numFmtId="0" fontId="0" fillId="0" borderId="0">
      <alignment vertical="center"/>
    </xf>
    <xf numFmtId="0" fontId="7" fillId="0" borderId="0">
      <alignment vertical="center"/>
    </xf>
    <xf numFmtId="0" fontId="5" fillId="0" borderId="0"/>
    <xf numFmtId="0" fontId="5" fillId="0" borderId="0"/>
    <xf numFmtId="0" fontId="6" fillId="0" borderId="0"/>
    <xf numFmtId="0" fontId="5" fillId="0" borderId="0"/>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8"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6" fillId="0" borderId="0"/>
    <xf numFmtId="0" fontId="9"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6" fillId="0" borderId="0"/>
    <xf numFmtId="0" fontId="7"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6" fillId="0" borderId="0"/>
    <xf numFmtId="0" fontId="7"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13" fillId="3" borderId="0" applyNumberFormat="0" applyBorder="0" applyAlignment="0" applyProtection="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10" fillId="53" borderId="0" applyNumberFormat="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8" fillId="0" borderId="0"/>
    <xf numFmtId="0" fontId="9" fillId="0" borderId="0"/>
    <xf numFmtId="0" fontId="5" fillId="0" borderId="0">
      <alignment vertical="center"/>
    </xf>
    <xf numFmtId="0" fontId="8" fillId="0" borderId="0"/>
    <xf numFmtId="0" fontId="8"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176" fontId="8" fillId="0" borderId="0" applyFont="0" applyFill="0" applyBorder="0" applyAlignment="0" applyProtection="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6" fillId="0" borderId="0"/>
    <xf numFmtId="0" fontId="7"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8" fillId="0" borderId="0"/>
    <xf numFmtId="0" fontId="0" fillId="0" borderId="0">
      <alignment vertical="center"/>
    </xf>
    <xf numFmtId="0" fontId="0" fillId="0" borderId="0">
      <alignment vertical="center"/>
    </xf>
    <xf numFmtId="0" fontId="0" fillId="0" borderId="0">
      <alignment vertical="center"/>
    </xf>
    <xf numFmtId="0" fontId="8" fillId="0" borderId="0"/>
    <xf numFmtId="0" fontId="6" fillId="0" borderId="0"/>
    <xf numFmtId="0" fontId="5" fillId="0" borderId="0"/>
    <xf numFmtId="0" fontId="0" fillId="0" borderId="0">
      <alignment vertical="center"/>
    </xf>
    <xf numFmtId="0" fontId="6" fillId="0" borderId="0"/>
    <xf numFmtId="0" fontId="6" fillId="0" borderId="0"/>
    <xf numFmtId="0" fontId="5" fillId="0" borderId="0"/>
    <xf numFmtId="0" fontId="6" fillId="0" borderId="0"/>
    <xf numFmtId="0" fontId="5" fillId="0" borderId="0"/>
    <xf numFmtId="0" fontId="5" fillId="0" borderId="0"/>
    <xf numFmtId="0" fontId="7" fillId="0" borderId="0">
      <alignment vertical="center"/>
    </xf>
    <xf numFmtId="0" fontId="9" fillId="0" borderId="0"/>
    <xf numFmtId="0" fontId="5" fillId="0" borderId="0"/>
    <xf numFmtId="0" fontId="5" fillId="0" borderId="0"/>
    <xf numFmtId="0" fontId="6" fillId="0" borderId="0"/>
    <xf numFmtId="0" fontId="5" fillId="0" borderId="0">
      <alignment vertical="center"/>
    </xf>
    <xf numFmtId="0" fontId="6"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6" fillId="0" borderId="0"/>
    <xf numFmtId="0" fontId="7" fillId="17"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11" fillId="0" borderId="0"/>
    <xf numFmtId="0" fontId="8"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9"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9"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0" fillId="0" borderId="0">
      <alignment vertical="center"/>
    </xf>
    <xf numFmtId="0" fontId="8" fillId="0" borderId="0"/>
    <xf numFmtId="0" fontId="5" fillId="0" borderId="0"/>
    <xf numFmtId="0" fontId="8"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8" fillId="0" borderId="0"/>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176" fontId="8" fillId="0" borderId="0" applyFont="0" applyFill="0" applyBorder="0" applyAlignment="0" applyProtection="0"/>
    <xf numFmtId="176" fontId="8" fillId="0" borderId="0" applyFont="0" applyFill="0" applyBorder="0" applyAlignment="0" applyProtection="0"/>
    <xf numFmtId="0" fontId="5" fillId="0" borderId="0">
      <alignment vertical="center"/>
    </xf>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8" fillId="0" borderId="0"/>
    <xf numFmtId="0" fontId="9" fillId="0" borderId="0"/>
    <xf numFmtId="0" fontId="0" fillId="0" borderId="0">
      <alignment vertical="center"/>
    </xf>
    <xf numFmtId="0" fontId="5" fillId="0" borderId="0"/>
    <xf numFmtId="0" fontId="5" fillId="0" borderId="0">
      <alignment vertical="center"/>
    </xf>
    <xf numFmtId="0" fontId="6" fillId="0" borderId="0"/>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23" borderId="0" applyNumberFormat="0" applyBorder="0" applyAlignment="0" applyProtection="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6"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8" fillId="0" borderId="0"/>
    <xf numFmtId="0" fontId="7" fillId="0" borderId="0">
      <alignment vertical="center"/>
    </xf>
    <xf numFmtId="0" fontId="7" fillId="0" borderId="0">
      <alignment vertical="center"/>
    </xf>
    <xf numFmtId="0" fontId="5" fillId="0" borderId="0"/>
    <xf numFmtId="0" fontId="8"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xf numFmtId="0" fontId="6"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6" fillId="0" borderId="0"/>
    <xf numFmtId="0" fontId="5" fillId="0" borderId="0"/>
    <xf numFmtId="0" fontId="9" fillId="0" borderId="0"/>
    <xf numFmtId="0" fontId="5" fillId="0" borderId="0"/>
    <xf numFmtId="0" fontId="5" fillId="0" borderId="0"/>
    <xf numFmtId="0" fontId="0"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6" fillId="0" borderId="0"/>
    <xf numFmtId="0" fontId="0" fillId="0" borderId="0">
      <alignment vertical="center"/>
    </xf>
    <xf numFmtId="0" fontId="9" fillId="0" borderId="0"/>
    <xf numFmtId="0" fontId="5" fillId="0" borderId="0"/>
    <xf numFmtId="0" fontId="5" fillId="0" borderId="0"/>
    <xf numFmtId="0" fontId="6" fillId="0" borderId="0"/>
    <xf numFmtId="0" fontId="9"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47" fillId="0" borderId="0" applyNumberForma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7" fillId="16"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0" fillId="0" borderId="0">
      <alignment vertical="center"/>
    </xf>
    <xf numFmtId="0" fontId="5" fillId="0" borderId="0"/>
    <xf numFmtId="0" fontId="5" fillId="0" borderId="0">
      <alignment vertical="center"/>
    </xf>
    <xf numFmtId="0" fontId="7" fillId="0" borderId="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9" fillId="0" borderId="0"/>
    <xf numFmtId="0" fontId="5" fillId="0" borderId="0"/>
    <xf numFmtId="0" fontId="5" fillId="0" borderId="0"/>
    <xf numFmtId="0" fontId="6"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9" fillId="0" borderId="0"/>
    <xf numFmtId="0" fontId="5" fillId="0" borderId="0">
      <alignment vertical="center"/>
    </xf>
    <xf numFmtId="0" fontId="5" fillId="0" borderId="0">
      <alignment vertical="center"/>
    </xf>
    <xf numFmtId="0" fontId="9"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176" fontId="8" fillId="0" borderId="0" applyFont="0" applyFill="0" applyBorder="0" applyAlignment="0" applyProtection="0"/>
    <xf numFmtId="0" fontId="6" fillId="0" borderId="0"/>
    <xf numFmtId="0" fontId="8"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0" fillId="0" borderId="0">
      <alignment vertical="center"/>
    </xf>
    <xf numFmtId="0" fontId="8" fillId="0" borderId="0"/>
    <xf numFmtId="0" fontId="8"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alignment vertical="center"/>
    </xf>
    <xf numFmtId="0" fontId="6"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6" fillId="0" borderId="0"/>
    <xf numFmtId="0" fontId="8" fillId="0" borderId="0"/>
    <xf numFmtId="0" fontId="8" fillId="0" borderId="0"/>
    <xf numFmtId="0" fontId="5" fillId="0" borderId="0"/>
    <xf numFmtId="0" fontId="6" fillId="0" borderId="0"/>
    <xf numFmtId="0" fontId="9" fillId="0" borderId="0"/>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9" fillId="0" borderId="0"/>
    <xf numFmtId="0" fontId="5" fillId="0" borderId="0">
      <alignment vertical="center"/>
    </xf>
    <xf numFmtId="0" fontId="7" fillId="0" borderId="0">
      <alignment vertical="center"/>
    </xf>
    <xf numFmtId="0" fontId="5" fillId="0" borderId="0"/>
    <xf numFmtId="0" fontId="5" fillId="0" borderId="0"/>
    <xf numFmtId="0" fontId="0" fillId="0" borderId="0">
      <alignment vertical="center"/>
    </xf>
    <xf numFmtId="0" fontId="9" fillId="0" borderId="0"/>
    <xf numFmtId="0" fontId="8" fillId="0" borderId="0"/>
    <xf numFmtId="0" fontId="5" fillId="0" borderId="0"/>
    <xf numFmtId="0" fontId="8"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alignment vertical="center"/>
    </xf>
    <xf numFmtId="0" fontId="0" fillId="0" borderId="0">
      <alignment vertical="center"/>
    </xf>
    <xf numFmtId="0" fontId="8" fillId="0" borderId="0"/>
    <xf numFmtId="0" fontId="8" fillId="0" borderId="0"/>
    <xf numFmtId="0" fontId="7" fillId="0" borderId="0">
      <alignment vertical="center"/>
    </xf>
    <xf numFmtId="0" fontId="5" fillId="0" borderId="0">
      <alignment vertical="center"/>
    </xf>
    <xf numFmtId="0" fontId="5" fillId="0" borderId="0"/>
    <xf numFmtId="0" fontId="5" fillId="0" borderId="0"/>
    <xf numFmtId="0" fontId="9" fillId="0" borderId="0"/>
    <xf numFmtId="0" fontId="7"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6"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6" fillId="0" borderId="0"/>
    <xf numFmtId="0" fontId="0"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7" fillId="0" borderId="0">
      <alignment vertical="center"/>
    </xf>
    <xf numFmtId="0" fontId="6" fillId="0" borderId="0"/>
    <xf numFmtId="0" fontId="0" fillId="0" borderId="0">
      <alignment vertical="center"/>
    </xf>
    <xf numFmtId="0" fontId="6"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8" fillId="0" borderId="0"/>
    <xf numFmtId="0" fontId="9" fillId="0" borderId="0"/>
    <xf numFmtId="0" fontId="5"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7" fillId="0" borderId="0">
      <alignment vertical="center"/>
    </xf>
    <xf numFmtId="0" fontId="0"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6"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alignment vertical="center"/>
    </xf>
    <xf numFmtId="0" fontId="7" fillId="0" borderId="0">
      <alignment vertical="center"/>
    </xf>
    <xf numFmtId="0" fontId="7" fillId="0" borderId="0">
      <alignment vertical="center"/>
    </xf>
    <xf numFmtId="0" fontId="5" fillId="0" borderId="0"/>
    <xf numFmtId="0" fontId="9"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6" fillId="0" borderId="0"/>
    <xf numFmtId="0" fontId="0" fillId="0" borderId="0">
      <alignment vertical="center"/>
    </xf>
    <xf numFmtId="0" fontId="9" fillId="0" borderId="0"/>
    <xf numFmtId="0" fontId="5" fillId="0" borderId="0">
      <alignment vertical="center"/>
    </xf>
    <xf numFmtId="0" fontId="8" fillId="0" borderId="0"/>
    <xf numFmtId="0" fontId="6" fillId="0" borderId="0"/>
    <xf numFmtId="0" fontId="9"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xf numFmtId="0" fontId="6" fillId="0" borderId="0"/>
    <xf numFmtId="0" fontId="7" fillId="0" borderId="0">
      <alignment vertical="center"/>
    </xf>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6" fillId="0" borderId="0"/>
    <xf numFmtId="0" fontId="0" fillId="0" borderId="0">
      <alignment vertical="center"/>
    </xf>
    <xf numFmtId="0" fontId="6" fillId="0" borderId="0"/>
    <xf numFmtId="0" fontId="9" fillId="0" borderId="0"/>
    <xf numFmtId="0" fontId="0" fillId="0" borderId="0">
      <alignment vertical="center"/>
    </xf>
    <xf numFmtId="0" fontId="5" fillId="0" borderId="0"/>
    <xf numFmtId="0" fontId="9"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6" fillId="0" borderId="0"/>
    <xf numFmtId="0" fontId="9"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7" fillId="0" borderId="0">
      <alignment vertical="center"/>
    </xf>
    <xf numFmtId="0" fontId="9" fillId="0" borderId="0"/>
    <xf numFmtId="0" fontId="8" fillId="0" borderId="0"/>
    <xf numFmtId="0" fontId="8" fillId="0" borderId="0"/>
    <xf numFmtId="0" fontId="5" fillId="0" borderId="0"/>
    <xf numFmtId="0" fontId="6" fillId="0" borderId="0"/>
    <xf numFmtId="0" fontId="9" fillId="0" borderId="0"/>
    <xf numFmtId="0" fontId="0" fillId="0" borderId="0">
      <alignment vertical="center"/>
    </xf>
    <xf numFmtId="0" fontId="8"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6" fillId="0" borderId="0"/>
    <xf numFmtId="0" fontId="5"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16" fillId="30" borderId="0" applyNumberFormat="0" applyBorder="0" applyAlignment="0" applyProtection="0">
      <alignment vertical="center"/>
    </xf>
    <xf numFmtId="0" fontId="5" fillId="0" borderId="0"/>
    <xf numFmtId="0" fontId="5" fillId="0" borderId="0"/>
    <xf numFmtId="0" fontId="7" fillId="0" borderId="0">
      <alignment vertical="center"/>
    </xf>
    <xf numFmtId="0" fontId="6" fillId="0" borderId="0"/>
    <xf numFmtId="0" fontId="8"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5" fillId="0" borderId="0">
      <alignment vertical="center"/>
    </xf>
    <xf numFmtId="0" fontId="5" fillId="0" borderId="0"/>
    <xf numFmtId="0" fontId="5" fillId="0" borderId="0">
      <alignment vertical="center"/>
    </xf>
    <xf numFmtId="176" fontId="8" fillId="0" borderId="0" applyFont="0" applyFill="0" applyBorder="0" applyAlignment="0" applyProtection="0"/>
    <xf numFmtId="0" fontId="13" fillId="4" borderId="0" applyNumberFormat="0" applyBorder="0" applyAlignment="0" applyProtection="0">
      <alignment vertical="center"/>
    </xf>
    <xf numFmtId="0" fontId="5" fillId="0" borderId="0"/>
    <xf numFmtId="0" fontId="6" fillId="0" borderId="0"/>
    <xf numFmtId="0" fontId="5" fillId="0" borderId="0"/>
    <xf numFmtId="0" fontId="5" fillId="0" borderId="0"/>
    <xf numFmtId="0" fontId="5" fillId="0" borderId="0">
      <alignment vertical="center"/>
    </xf>
    <xf numFmtId="0" fontId="6" fillId="0" borderId="0"/>
    <xf numFmtId="0" fontId="6" fillId="0" borderId="0"/>
    <xf numFmtId="0" fontId="8"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9"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5" fillId="0" borderId="0">
      <alignment vertical="center"/>
    </xf>
    <xf numFmtId="0" fontId="6"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9" fillId="0" borderId="0"/>
    <xf numFmtId="0" fontId="5" fillId="0" borderId="0">
      <alignment vertical="center"/>
    </xf>
    <xf numFmtId="0" fontId="0" fillId="0" borderId="0">
      <alignment vertical="center"/>
    </xf>
    <xf numFmtId="0" fontId="6" fillId="0" borderId="0"/>
    <xf numFmtId="0" fontId="5" fillId="0" borderId="0"/>
    <xf numFmtId="0" fontId="5" fillId="0" borderId="0"/>
    <xf numFmtId="0" fontId="9"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6" fillId="0" borderId="0"/>
    <xf numFmtId="0" fontId="6" fillId="0" borderId="0"/>
    <xf numFmtId="0" fontId="6"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6" fillId="0" borderId="0"/>
    <xf numFmtId="0" fontId="5" fillId="0" borderId="0"/>
    <xf numFmtId="0" fontId="8" fillId="0" borderId="0"/>
    <xf numFmtId="0" fontId="9" fillId="0" borderId="0"/>
    <xf numFmtId="0" fontId="5" fillId="0" borderId="0"/>
    <xf numFmtId="0" fontId="5" fillId="0" borderId="0"/>
    <xf numFmtId="0" fontId="5" fillId="0" borderId="0"/>
    <xf numFmtId="0" fontId="5" fillId="0" borderId="0"/>
    <xf numFmtId="0" fontId="0" fillId="0" borderId="0"/>
    <xf numFmtId="0" fontId="5" fillId="0" borderId="0"/>
    <xf numFmtId="0" fontId="5" fillId="0" borderId="0"/>
    <xf numFmtId="0" fontId="0" fillId="0" borderId="0">
      <alignment vertical="center"/>
    </xf>
    <xf numFmtId="0" fontId="5" fillId="0" borderId="0">
      <alignment vertical="center"/>
    </xf>
    <xf numFmtId="0" fontId="9" fillId="0" borderId="0"/>
    <xf numFmtId="0" fontId="0" fillId="0" borderId="0">
      <alignment vertical="center"/>
    </xf>
    <xf numFmtId="0" fontId="5" fillId="0" borderId="0"/>
    <xf numFmtId="0" fontId="5" fillId="0" borderId="0">
      <alignment vertical="center"/>
    </xf>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9" fillId="0" borderId="0"/>
    <xf numFmtId="0" fontId="5"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54" borderId="0" applyNumberFormat="0" applyBorder="0" applyAlignment="0" applyProtection="0">
      <alignment vertical="center"/>
    </xf>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alignment vertical="center"/>
    </xf>
    <xf numFmtId="0" fontId="9" fillId="0" borderId="0"/>
    <xf numFmtId="0" fontId="6" fillId="0" borderId="0"/>
    <xf numFmtId="0" fontId="7" fillId="0" borderId="0">
      <alignment vertical="center"/>
    </xf>
    <xf numFmtId="0" fontId="6" fillId="0" borderId="0"/>
    <xf numFmtId="0" fontId="5" fillId="0" borderId="0"/>
    <xf numFmtId="0" fontId="6" fillId="0" borderId="0"/>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xf numFmtId="0" fontId="6" fillId="0" borderId="0"/>
    <xf numFmtId="0" fontId="0" fillId="0" borderId="0">
      <alignment vertical="center"/>
    </xf>
    <xf numFmtId="0" fontId="0" fillId="54"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6"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7"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8" fillId="0" borderId="0"/>
    <xf numFmtId="0" fontId="0" fillId="0" borderId="0">
      <alignment vertical="center"/>
    </xf>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0" fillId="0" borderId="0">
      <alignment vertical="center"/>
    </xf>
    <xf numFmtId="0" fontId="6" fillId="0" borderId="0"/>
    <xf numFmtId="0" fontId="0" fillId="0" borderId="0">
      <alignment vertical="center"/>
    </xf>
    <xf numFmtId="0" fontId="6"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9" fillId="0" borderId="0"/>
    <xf numFmtId="0" fontId="0" fillId="0" borderId="0">
      <alignment vertical="center"/>
    </xf>
    <xf numFmtId="0" fontId="5" fillId="0" borderId="0"/>
    <xf numFmtId="0" fontId="5" fillId="0" borderId="0"/>
    <xf numFmtId="0" fontId="6" fillId="0" borderId="0"/>
    <xf numFmtId="0" fontId="5" fillId="0" borderId="0">
      <alignment vertical="center"/>
    </xf>
    <xf numFmtId="0" fontId="59" fillId="20" borderId="6" applyNumberFormat="0" applyAlignment="0" applyProtection="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7" fillId="0" borderId="0">
      <alignment vertical="center"/>
    </xf>
    <xf numFmtId="0" fontId="6" fillId="0" borderId="0"/>
    <xf numFmtId="0" fontId="0" fillId="0" borderId="0">
      <alignment vertical="center"/>
    </xf>
    <xf numFmtId="0" fontId="5"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7" fillId="16" borderId="0" applyNumberFormat="0" applyBorder="0" applyAlignment="0" applyProtection="0">
      <alignment vertical="center"/>
    </xf>
    <xf numFmtId="0" fontId="5" fillId="0" borderId="0"/>
    <xf numFmtId="0" fontId="5" fillId="0" borderId="0">
      <alignment vertical="center"/>
    </xf>
    <xf numFmtId="0" fontId="5" fillId="0" borderId="0"/>
    <xf numFmtId="0" fontId="7" fillId="0" borderId="0">
      <alignment vertical="center"/>
    </xf>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6"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9"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6" fillId="0" borderId="0"/>
    <xf numFmtId="0" fontId="5" fillId="0" borderId="0"/>
    <xf numFmtId="0" fontId="5" fillId="0" borderId="0"/>
    <xf numFmtId="0" fontId="5" fillId="0" borderId="0"/>
    <xf numFmtId="0" fontId="8" fillId="0" borderId="0"/>
    <xf numFmtId="0" fontId="8" fillId="0" borderId="0"/>
    <xf numFmtId="0" fontId="5"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6" fillId="0" borderId="0"/>
    <xf numFmtId="0" fontId="5" fillId="0" borderId="0">
      <alignment vertical="center"/>
    </xf>
    <xf numFmtId="0" fontId="6"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8" fillId="0" borderId="0"/>
    <xf numFmtId="0" fontId="7" fillId="0" borderId="0">
      <alignment vertical="center"/>
    </xf>
    <xf numFmtId="0" fontId="5" fillId="0" borderId="0"/>
    <xf numFmtId="0" fontId="5" fillId="0" borderId="0"/>
    <xf numFmtId="0" fontId="5" fillId="0" borderId="0">
      <alignment vertical="center"/>
    </xf>
    <xf numFmtId="0" fontId="0" fillId="13" borderId="0" applyNumberFormat="0" applyBorder="0" applyAlignment="0" applyProtection="0">
      <alignment vertical="center"/>
    </xf>
    <xf numFmtId="0" fontId="6"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8" fillId="0" borderId="0"/>
    <xf numFmtId="0" fontId="8"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6" fillId="0" borderId="0"/>
    <xf numFmtId="0" fontId="5" fillId="0" borderId="0"/>
    <xf numFmtId="0" fontId="6" fillId="0" borderId="0"/>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7" fillId="0" borderId="0">
      <alignment vertical="center"/>
    </xf>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9" fillId="0" borderId="0"/>
    <xf numFmtId="0" fontId="0" fillId="0" borderId="0">
      <alignment vertical="center"/>
    </xf>
    <xf numFmtId="0" fontId="0" fillId="0" borderId="0">
      <alignment vertical="center"/>
    </xf>
    <xf numFmtId="0" fontId="8"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xf numFmtId="0" fontId="5" fillId="0" borderId="0">
      <alignment vertical="center"/>
    </xf>
    <xf numFmtId="0" fontId="9" fillId="0" borderId="0"/>
    <xf numFmtId="0" fontId="6" fillId="0" borderId="0"/>
    <xf numFmtId="0" fontId="5" fillId="0" borderId="0">
      <alignment vertical="center"/>
    </xf>
    <xf numFmtId="0" fontId="5" fillId="0" borderId="0"/>
    <xf numFmtId="0" fontId="7" fillId="0" borderId="0">
      <alignment vertical="center"/>
    </xf>
    <xf numFmtId="0" fontId="8"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9" fillId="0" borderId="0"/>
    <xf numFmtId="0" fontId="5"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6" fillId="0" borderId="0"/>
    <xf numFmtId="0" fontId="7" fillId="0" borderId="0">
      <alignment vertical="center"/>
    </xf>
    <xf numFmtId="0" fontId="0" fillId="0" borderId="0">
      <alignment vertical="center"/>
    </xf>
    <xf numFmtId="0" fontId="0" fillId="0" borderId="0">
      <alignment vertical="center"/>
    </xf>
    <xf numFmtId="0" fontId="6" fillId="0" borderId="0"/>
    <xf numFmtId="0" fontId="9" fillId="0" borderId="0"/>
    <xf numFmtId="0" fontId="7"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8" fillId="0" borderId="0"/>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7"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alignment vertical="center"/>
    </xf>
    <xf numFmtId="0" fontId="11"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176" fontId="8" fillId="0" borderId="0" applyFont="0" applyFill="0" applyBorder="0" applyAlignment="0" applyProtection="0"/>
    <xf numFmtId="0" fontId="6" fillId="0" borderId="0"/>
    <xf numFmtId="0" fontId="5" fillId="0" borderId="0"/>
    <xf numFmtId="0" fontId="6"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alignment vertical="center"/>
    </xf>
    <xf numFmtId="0" fontId="9"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9"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5" fillId="0" borderId="0">
      <alignment vertical="center"/>
    </xf>
    <xf numFmtId="0" fontId="6"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6" fillId="0" borderId="0"/>
    <xf numFmtId="0" fontId="8"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6" fillId="0" borderId="0"/>
    <xf numFmtId="0" fontId="0" fillId="0" borderId="0">
      <alignment vertical="center"/>
    </xf>
    <xf numFmtId="0" fontId="6" fillId="0" borderId="0"/>
    <xf numFmtId="0" fontId="5" fillId="0" borderId="0"/>
    <xf numFmtId="0" fontId="9" fillId="0" borderId="0"/>
    <xf numFmtId="0" fontId="0" fillId="0" borderId="0">
      <alignment vertical="center"/>
    </xf>
    <xf numFmtId="0" fontId="5" fillId="0" borderId="0"/>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5" fillId="0" borderId="0">
      <alignment vertical="center"/>
    </xf>
    <xf numFmtId="0" fontId="6" fillId="0" borderId="0"/>
    <xf numFmtId="0" fontId="6" fillId="0" borderId="0"/>
    <xf numFmtId="0" fontId="6"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8"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6" fillId="0" borderId="0"/>
    <xf numFmtId="0" fontId="6" fillId="0" borderId="0"/>
    <xf numFmtId="0" fontId="5" fillId="0" borderId="0"/>
    <xf numFmtId="0" fontId="5" fillId="0" borderId="0"/>
    <xf numFmtId="0" fontId="7" fillId="0" borderId="0">
      <alignment vertical="center"/>
    </xf>
    <xf numFmtId="0" fontId="5" fillId="0" borderId="0">
      <alignment vertical="center"/>
    </xf>
    <xf numFmtId="0" fontId="9"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4"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6" fillId="0" borderId="0"/>
    <xf numFmtId="0" fontId="5" fillId="0" borderId="0"/>
    <xf numFmtId="0" fontId="6" fillId="0" borderId="0"/>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8" fillId="0" borderId="0"/>
    <xf numFmtId="0" fontId="9"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7" fillId="0" borderId="0">
      <alignment vertical="center"/>
    </xf>
    <xf numFmtId="0" fontId="5" fillId="0" borderId="0"/>
    <xf numFmtId="0" fontId="5" fillId="0" borderId="0"/>
    <xf numFmtId="0" fontId="7" fillId="0" borderId="0">
      <alignment vertical="center"/>
    </xf>
    <xf numFmtId="0" fontId="5" fillId="0" borderId="0"/>
    <xf numFmtId="0" fontId="5" fillId="0" borderId="0">
      <alignment vertical="center"/>
    </xf>
    <xf numFmtId="0" fontId="6" fillId="0" borderId="0"/>
    <xf numFmtId="0" fontId="6" fillId="0" borderId="0"/>
    <xf numFmtId="0" fontId="0" fillId="0" borderId="0">
      <alignment vertical="center"/>
    </xf>
    <xf numFmtId="0" fontId="5" fillId="0" borderId="0">
      <alignment vertical="center"/>
    </xf>
    <xf numFmtId="0" fontId="5" fillId="0" borderId="0"/>
    <xf numFmtId="0" fontId="0" fillId="0" borderId="0">
      <alignment vertical="center"/>
    </xf>
    <xf numFmtId="0" fontId="7" fillId="0" borderId="0">
      <alignment vertical="center"/>
    </xf>
    <xf numFmtId="0" fontId="5" fillId="0" borderId="0"/>
    <xf numFmtId="0" fontId="5" fillId="0" borderId="0"/>
    <xf numFmtId="0" fontId="7" fillId="4" borderId="0" applyNumberFormat="0" applyBorder="0" applyAlignment="0" applyProtection="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xf numFmtId="0" fontId="7" fillId="0" borderId="0">
      <alignment vertical="center"/>
    </xf>
    <xf numFmtId="0" fontId="5" fillId="0" borderId="0"/>
    <xf numFmtId="0" fontId="5" fillId="0" borderId="0">
      <alignment vertical="center"/>
    </xf>
    <xf numFmtId="0" fontId="9" fillId="0" borderId="0"/>
    <xf numFmtId="0" fontId="0" fillId="0" borderId="0">
      <alignment vertical="center"/>
    </xf>
    <xf numFmtId="0" fontId="5" fillId="0" borderId="0"/>
    <xf numFmtId="0" fontId="5" fillId="0" borderId="0"/>
    <xf numFmtId="0" fontId="5" fillId="0" borderId="0">
      <alignment vertical="center"/>
    </xf>
    <xf numFmtId="0" fontId="9" fillId="0" borderId="0"/>
    <xf numFmtId="0" fontId="6"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6" fillId="0" borderId="0"/>
    <xf numFmtId="0" fontId="5" fillId="0" borderId="0"/>
    <xf numFmtId="0" fontId="9" fillId="0" borderId="0"/>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8" fillId="0" borderId="0"/>
    <xf numFmtId="0" fontId="5" fillId="0" borderId="0"/>
    <xf numFmtId="0" fontId="5" fillId="0" borderId="0"/>
    <xf numFmtId="0" fontId="0" fillId="0" borderId="0">
      <alignment vertical="center"/>
    </xf>
    <xf numFmtId="0" fontId="5" fillId="0" borderId="0"/>
    <xf numFmtId="0" fontId="9" fillId="0" borderId="0"/>
    <xf numFmtId="0" fontId="0" fillId="0" borderId="0">
      <alignment vertical="center"/>
    </xf>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xf numFmtId="176" fontId="8" fillId="0" borderId="0" applyFont="0" applyFill="0" applyBorder="0" applyAlignment="0" applyProtection="0"/>
    <xf numFmtId="0" fontId="5"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6" fillId="0" borderId="0"/>
    <xf numFmtId="0" fontId="0" fillId="0" borderId="0">
      <alignment vertical="center"/>
    </xf>
    <xf numFmtId="0" fontId="9"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6" fillId="0" borderId="0"/>
    <xf numFmtId="0" fontId="8" fillId="0" borderId="0"/>
    <xf numFmtId="0" fontId="0" fillId="0" borderId="0"/>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9"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9"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alignment vertical="center"/>
    </xf>
    <xf numFmtId="0" fontId="6" fillId="0" borderId="0"/>
    <xf numFmtId="0" fontId="5"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9" fillId="0" borderId="0"/>
    <xf numFmtId="0" fontId="5" fillId="0" borderId="0">
      <alignment vertical="center"/>
    </xf>
    <xf numFmtId="0" fontId="5" fillId="0" borderId="0"/>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9" fillId="0" borderId="0"/>
    <xf numFmtId="0" fontId="9" fillId="0" borderId="0"/>
    <xf numFmtId="0" fontId="5" fillId="0" borderId="0">
      <alignment vertical="center"/>
    </xf>
    <xf numFmtId="0" fontId="5" fillId="0" borderId="0"/>
    <xf numFmtId="0" fontId="9"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9" fillId="0" borderId="0"/>
    <xf numFmtId="0" fontId="5" fillId="0" borderId="0">
      <alignment vertical="center"/>
    </xf>
    <xf numFmtId="0" fontId="5" fillId="0" borderId="0"/>
    <xf numFmtId="0" fontId="0" fillId="0" borderId="0">
      <alignment vertical="center"/>
    </xf>
    <xf numFmtId="0" fontId="0" fillId="0" borderId="0">
      <alignment vertical="center"/>
    </xf>
    <xf numFmtId="0" fontId="7" fillId="0" borderId="0">
      <alignment vertical="center"/>
    </xf>
    <xf numFmtId="0" fontId="6" fillId="0" borderId="0"/>
    <xf numFmtId="0" fontId="5" fillId="0" borderId="0">
      <alignment vertical="center"/>
    </xf>
    <xf numFmtId="0" fontId="7" fillId="4" borderId="0" applyNumberFormat="0" applyBorder="0" applyAlignment="0" applyProtection="0">
      <alignment vertical="center"/>
    </xf>
    <xf numFmtId="0" fontId="0" fillId="0" borderId="0">
      <alignment vertical="center"/>
    </xf>
    <xf numFmtId="0" fontId="9" fillId="0" borderId="0"/>
    <xf numFmtId="0" fontId="5" fillId="0" borderId="0">
      <alignment vertical="center"/>
    </xf>
    <xf numFmtId="0" fontId="6" fillId="0" borderId="0"/>
    <xf numFmtId="0" fontId="5" fillId="0" borderId="0">
      <alignment vertical="center"/>
    </xf>
    <xf numFmtId="0" fontId="5" fillId="0" borderId="0"/>
    <xf numFmtId="0" fontId="5" fillId="0" borderId="0"/>
    <xf numFmtId="0" fontId="8" fillId="0" borderId="0"/>
    <xf numFmtId="0" fontId="8"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9" fillId="0" borderId="0"/>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9" fillId="0" borderId="0"/>
    <xf numFmtId="0" fontId="5" fillId="0" borderId="0"/>
    <xf numFmtId="0" fontId="0"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6" fillId="0" borderId="0"/>
    <xf numFmtId="0" fontId="5"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9"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8"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7"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6" fillId="0" borderId="0"/>
    <xf numFmtId="0" fontId="6" fillId="0" borderId="0"/>
    <xf numFmtId="0" fontId="6" fillId="0" borderId="0"/>
    <xf numFmtId="0" fontId="6" fillId="0" borderId="0"/>
    <xf numFmtId="0" fontId="5"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8" fillId="0" borderId="0"/>
    <xf numFmtId="0" fontId="5" fillId="0" borderId="0"/>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9" fillId="0" borderId="0"/>
    <xf numFmtId="0" fontId="9" fillId="0" borderId="0"/>
    <xf numFmtId="0" fontId="0"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xf numFmtId="0" fontId="9" fillId="0" borderId="0"/>
    <xf numFmtId="0" fontId="5" fillId="0" borderId="0"/>
    <xf numFmtId="0" fontId="5" fillId="0" borderId="0"/>
    <xf numFmtId="0" fontId="0" fillId="0" borderId="0">
      <alignment vertical="center"/>
    </xf>
    <xf numFmtId="0" fontId="7"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6" fillId="0" borderId="0"/>
    <xf numFmtId="0" fontId="5" fillId="0" borderId="0"/>
    <xf numFmtId="0" fontId="8"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xf numFmtId="0" fontId="8" fillId="0" borderId="0"/>
    <xf numFmtId="0" fontId="38" fillId="21" borderId="11" applyNumberFormat="0" applyAlignment="0" applyProtection="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9" fillId="0" borderId="0"/>
    <xf numFmtId="0" fontId="6" fillId="0" borderId="0"/>
    <xf numFmtId="0" fontId="0" fillId="0" borderId="0">
      <alignment vertical="center"/>
    </xf>
    <xf numFmtId="0" fontId="6" fillId="0" borderId="0"/>
    <xf numFmtId="0" fontId="30" fillId="4" borderId="11"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5" fillId="0" borderId="0"/>
    <xf numFmtId="0" fontId="5" fillId="0" borderId="0">
      <alignment vertical="center"/>
    </xf>
    <xf numFmtId="0" fontId="0" fillId="0" borderId="0">
      <alignment vertical="center"/>
    </xf>
    <xf numFmtId="0" fontId="9" fillId="0" borderId="0"/>
    <xf numFmtId="0" fontId="8"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8"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9" fillId="0" borderId="0"/>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alignment vertical="center"/>
    </xf>
    <xf numFmtId="0" fontId="8" fillId="0" borderId="0"/>
    <xf numFmtId="0" fontId="5" fillId="0" borderId="0"/>
    <xf numFmtId="0" fontId="8" fillId="0" borderId="0"/>
    <xf numFmtId="0" fontId="6"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xf numFmtId="0" fontId="7" fillId="3" borderId="0" applyNumberFormat="0" applyBorder="0" applyAlignment="0" applyProtection="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xf numFmtId="0" fontId="5" fillId="0" borderId="0"/>
    <xf numFmtId="0" fontId="8" fillId="0" borderId="0"/>
    <xf numFmtId="0" fontId="6" fillId="0" borderId="0"/>
    <xf numFmtId="0" fontId="5" fillId="0" borderId="0"/>
    <xf numFmtId="0" fontId="7" fillId="0" borderId="0">
      <alignment vertical="center"/>
    </xf>
    <xf numFmtId="0" fontId="5" fillId="0" borderId="0"/>
    <xf numFmtId="0" fontId="5" fillId="0" borderId="0"/>
    <xf numFmtId="0" fontId="8" fillId="0" borderId="0"/>
    <xf numFmtId="0" fontId="5" fillId="0" borderId="0"/>
    <xf numFmtId="0" fontId="5"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6"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8" fillId="0" borderId="0"/>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xf numFmtId="0" fontId="0"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7" fillId="5" borderId="0" applyNumberFormat="0" applyBorder="0" applyAlignment="0" applyProtection="0">
      <alignment vertical="center"/>
    </xf>
    <xf numFmtId="0" fontId="5" fillId="0" borderId="0"/>
    <xf numFmtId="0" fontId="9" fillId="0" borderId="0"/>
    <xf numFmtId="0" fontId="5" fillId="0" borderId="0"/>
    <xf numFmtId="0" fontId="0" fillId="0" borderId="0">
      <alignment vertical="center"/>
    </xf>
    <xf numFmtId="0" fontId="0"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6" fillId="0" borderId="0"/>
    <xf numFmtId="0" fontId="5" fillId="0" borderId="0"/>
    <xf numFmtId="0" fontId="5" fillId="0" borderId="0"/>
    <xf numFmtId="0" fontId="6"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6" fillId="0" borderId="0"/>
    <xf numFmtId="0" fontId="0" fillId="0" borderId="0">
      <alignment vertical="center"/>
    </xf>
    <xf numFmtId="0" fontId="6"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6" fillId="0" borderId="0"/>
    <xf numFmtId="0" fontId="0" fillId="0" borderId="0">
      <alignment vertical="center"/>
    </xf>
    <xf numFmtId="0" fontId="5" fillId="0" borderId="0"/>
    <xf numFmtId="0" fontId="6" fillId="0" borderId="0"/>
    <xf numFmtId="0" fontId="5" fillId="0" borderId="0"/>
    <xf numFmtId="0" fontId="6"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8" fillId="0" borderId="0"/>
    <xf numFmtId="0" fontId="5" fillId="0" borderId="0"/>
    <xf numFmtId="0" fontId="6" fillId="0" borderId="0"/>
    <xf numFmtId="0" fontId="6" fillId="0" borderId="0"/>
    <xf numFmtId="0" fontId="8" fillId="0" borderId="0"/>
    <xf numFmtId="0" fontId="8" fillId="0" borderId="0"/>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7" fillId="0" borderId="0">
      <alignment vertical="center"/>
    </xf>
    <xf numFmtId="0" fontId="6" fillId="0" borderId="0"/>
    <xf numFmtId="0" fontId="5" fillId="0" borderId="0"/>
    <xf numFmtId="0" fontId="7" fillId="0" borderId="0">
      <alignment vertical="center"/>
    </xf>
    <xf numFmtId="0" fontId="6"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9"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7" fillId="0" borderId="0">
      <alignment vertical="center"/>
    </xf>
    <xf numFmtId="0" fontId="9" fillId="0" borderId="0"/>
    <xf numFmtId="0" fontId="5" fillId="0" borderId="0"/>
    <xf numFmtId="0" fontId="5" fillId="0" borderId="0">
      <alignment vertical="center"/>
    </xf>
    <xf numFmtId="0" fontId="5" fillId="0" borderId="0"/>
    <xf numFmtId="0" fontId="8" fillId="0" borderId="0"/>
    <xf numFmtId="0" fontId="0" fillId="0" borderId="0">
      <alignment vertical="center"/>
    </xf>
    <xf numFmtId="0" fontId="5" fillId="0" borderId="0"/>
    <xf numFmtId="0" fontId="6"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9"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6" fillId="0" borderId="0"/>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8"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6" fillId="0" borderId="0"/>
    <xf numFmtId="0" fontId="5" fillId="0" borderId="0"/>
    <xf numFmtId="0" fontId="13" fillId="15" borderId="0" applyNumberFormat="0" applyBorder="0" applyAlignment="0" applyProtection="0">
      <alignment vertical="center"/>
    </xf>
    <xf numFmtId="0" fontId="8" fillId="0" borderId="0"/>
    <xf numFmtId="0" fontId="5" fillId="0" borderId="0"/>
    <xf numFmtId="0" fontId="5" fillId="0" borderId="0">
      <alignment vertical="center"/>
    </xf>
    <xf numFmtId="0" fontId="5"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5" fillId="0" borderId="0"/>
    <xf numFmtId="0" fontId="8"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0" fillId="0" borderId="0">
      <alignment vertical="center"/>
    </xf>
    <xf numFmtId="0" fontId="9"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7" fillId="0" borderId="0">
      <alignment vertical="center"/>
    </xf>
    <xf numFmtId="0" fontId="6" fillId="0" borderId="0"/>
    <xf numFmtId="0" fontId="9"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9" fillId="0" borderId="0"/>
    <xf numFmtId="0" fontId="5" fillId="0" borderId="0"/>
    <xf numFmtId="0" fontId="9" fillId="0" borderId="0"/>
    <xf numFmtId="0" fontId="6"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6" fillId="0" borderId="0"/>
    <xf numFmtId="0" fontId="5" fillId="0" borderId="0"/>
    <xf numFmtId="0" fontId="5" fillId="0" borderId="0"/>
    <xf numFmtId="0" fontId="6" fillId="0" borderId="0"/>
    <xf numFmtId="0" fontId="5" fillId="0" borderId="0"/>
    <xf numFmtId="0" fontId="0" fillId="0" borderId="0">
      <alignment vertical="center"/>
    </xf>
    <xf numFmtId="0" fontId="9"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9"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7" fillId="0" borderId="0">
      <alignment vertical="center"/>
    </xf>
    <xf numFmtId="0" fontId="5" fillId="0" borderId="0">
      <alignment vertical="center"/>
    </xf>
    <xf numFmtId="0" fontId="5" fillId="0" borderId="0">
      <alignment vertical="center"/>
    </xf>
    <xf numFmtId="0" fontId="6" fillId="0" borderId="0"/>
    <xf numFmtId="0" fontId="0" fillId="0" borderId="0">
      <alignment vertical="center"/>
    </xf>
    <xf numFmtId="0" fontId="6" fillId="0" borderId="0"/>
    <xf numFmtId="0" fontId="6" fillId="0" borderId="0"/>
    <xf numFmtId="0" fontId="5" fillId="0" borderId="0">
      <alignment vertical="center"/>
    </xf>
    <xf numFmtId="0" fontId="6" fillId="0" borderId="0"/>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6" fillId="0" borderId="0"/>
    <xf numFmtId="0" fontId="5" fillId="0" borderId="0"/>
    <xf numFmtId="0" fontId="6" fillId="0" borderId="0"/>
    <xf numFmtId="0" fontId="5" fillId="0" borderId="0"/>
    <xf numFmtId="0" fontId="9" fillId="0" borderId="0"/>
    <xf numFmtId="0" fontId="5" fillId="0" borderId="0">
      <alignment vertical="center"/>
    </xf>
    <xf numFmtId="0" fontId="7"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9" fillId="0" borderId="0"/>
    <xf numFmtId="0" fontId="7" fillId="0" borderId="0">
      <alignment vertical="center"/>
    </xf>
    <xf numFmtId="0" fontId="9" fillId="0" borderId="0"/>
    <xf numFmtId="0" fontId="9" fillId="0" borderId="0"/>
    <xf numFmtId="0" fontId="5" fillId="0" borderId="0"/>
    <xf numFmtId="0" fontId="56" fillId="0" borderId="0" applyNumberFormat="0" applyFill="0" applyBorder="0" applyAlignment="0" applyProtection="0">
      <alignment vertical="center"/>
    </xf>
    <xf numFmtId="0" fontId="9" fillId="0" borderId="0"/>
    <xf numFmtId="0" fontId="7"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9" fillId="0" borderId="0"/>
    <xf numFmtId="0" fontId="5" fillId="0" borderId="0"/>
    <xf numFmtId="0" fontId="6" fillId="0" borderId="0"/>
    <xf numFmtId="0" fontId="8" fillId="0" borderId="0"/>
    <xf numFmtId="0" fontId="6" fillId="0" borderId="0"/>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9" fillId="0" borderId="0"/>
    <xf numFmtId="0" fontId="7"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13" fillId="8" borderId="0" applyNumberFormat="0" applyBorder="0" applyAlignment="0" applyProtection="0">
      <alignment vertical="center"/>
    </xf>
    <xf numFmtId="0" fontId="6" fillId="0" borderId="0"/>
    <xf numFmtId="0" fontId="6" fillId="0" borderId="0"/>
    <xf numFmtId="0" fontId="7" fillId="0" borderId="0">
      <alignment vertical="center"/>
    </xf>
    <xf numFmtId="0" fontId="5" fillId="0" borderId="0">
      <alignment vertical="center"/>
    </xf>
    <xf numFmtId="0" fontId="9" fillId="0" borderId="0"/>
    <xf numFmtId="0" fontId="9" fillId="0" borderId="0"/>
    <xf numFmtId="0" fontId="0"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6" fillId="0" borderId="0"/>
    <xf numFmtId="0" fontId="6" fillId="0" borderId="0"/>
    <xf numFmtId="0" fontId="5" fillId="0" borderId="0"/>
    <xf numFmtId="0" fontId="5" fillId="0" borderId="0">
      <alignment vertical="center"/>
    </xf>
    <xf numFmtId="0" fontId="9" fillId="0" borderId="0"/>
    <xf numFmtId="0" fontId="0"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xf numFmtId="0" fontId="5" fillId="0" borderId="0"/>
    <xf numFmtId="0" fontId="0" fillId="0" borderId="0">
      <alignment vertical="center"/>
    </xf>
    <xf numFmtId="0" fontId="7" fillId="0" borderId="0">
      <alignment vertical="center"/>
    </xf>
    <xf numFmtId="0" fontId="9"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9"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alignment vertical="center"/>
    </xf>
    <xf numFmtId="0" fontId="9" fillId="0" borderId="0"/>
    <xf numFmtId="0" fontId="6" fillId="0" borderId="0"/>
    <xf numFmtId="0" fontId="5" fillId="0" borderId="0"/>
    <xf numFmtId="0" fontId="0" fillId="0" borderId="0">
      <alignment vertical="center"/>
    </xf>
    <xf numFmtId="0" fontId="5" fillId="0" borderId="0"/>
    <xf numFmtId="0" fontId="6" fillId="0" borderId="0"/>
    <xf numFmtId="0" fontId="7"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6" fillId="0" borderId="0"/>
    <xf numFmtId="0" fontId="5" fillId="0" borderId="0"/>
    <xf numFmtId="0" fontId="5" fillId="0" borderId="0"/>
    <xf numFmtId="0" fontId="0" fillId="0" borderId="0">
      <alignment vertical="center"/>
    </xf>
    <xf numFmtId="0" fontId="9" fillId="0" borderId="0"/>
    <xf numFmtId="0" fontId="5" fillId="0" borderId="0"/>
    <xf numFmtId="0" fontId="40" fillId="0" borderId="0" applyNumberFormat="0" applyFill="0" applyBorder="0" applyAlignment="0" applyProtection="0">
      <alignment vertical="center"/>
    </xf>
    <xf numFmtId="0" fontId="5" fillId="0" borderId="0"/>
    <xf numFmtId="0" fontId="0" fillId="0" borderId="0">
      <alignment vertical="center"/>
    </xf>
    <xf numFmtId="0" fontId="9" fillId="0" borderId="0"/>
    <xf numFmtId="0" fontId="6"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9"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6" fillId="0" borderId="0"/>
    <xf numFmtId="0" fontId="5" fillId="0" borderId="0"/>
    <xf numFmtId="0" fontId="9" fillId="0" borderId="0"/>
    <xf numFmtId="0" fontId="5" fillId="0" borderId="0">
      <alignment vertical="center"/>
    </xf>
    <xf numFmtId="0" fontId="5" fillId="0" borderId="0"/>
    <xf numFmtId="0" fontId="8"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9"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6" fillId="0" borderId="0"/>
    <xf numFmtId="0" fontId="8" fillId="0" borderId="0"/>
    <xf numFmtId="0" fontId="6"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alignment vertical="center"/>
    </xf>
    <xf numFmtId="0" fontId="0" fillId="0" borderId="0">
      <alignment vertical="center"/>
    </xf>
    <xf numFmtId="0" fontId="5" fillId="0" borderId="0"/>
    <xf numFmtId="0" fontId="6" fillId="0" borderId="0"/>
    <xf numFmtId="0" fontId="6" fillId="0" borderId="0"/>
    <xf numFmtId="0" fontId="6" fillId="0" borderId="0"/>
    <xf numFmtId="0" fontId="5" fillId="0" borderId="0"/>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24" fillId="0" borderId="0" applyNumberFormat="0" applyFill="0" applyBorder="0" applyAlignment="0" applyProtection="0">
      <alignment vertical="center"/>
    </xf>
    <xf numFmtId="0" fontId="6" fillId="0" borderId="0"/>
    <xf numFmtId="0" fontId="5" fillId="0" borderId="0"/>
    <xf numFmtId="0" fontId="5" fillId="0" borderId="0"/>
    <xf numFmtId="0" fontId="6"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9"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0" fillId="52" borderId="0" applyNumberFormat="0" applyBorder="0" applyAlignment="0" applyProtection="0">
      <alignment vertical="center"/>
    </xf>
    <xf numFmtId="0" fontId="6" fillId="0" borderId="0"/>
    <xf numFmtId="0" fontId="0" fillId="0" borderId="0">
      <alignment vertical="center"/>
    </xf>
    <xf numFmtId="0" fontId="0" fillId="0" borderId="0">
      <alignment vertical="center"/>
    </xf>
    <xf numFmtId="0" fontId="47" fillId="0" borderId="0" applyNumberFormat="0" applyFill="0" applyBorder="0" applyAlignment="0" applyProtection="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8" fillId="0" borderId="0"/>
    <xf numFmtId="0" fontId="5" fillId="0" borderId="0"/>
    <xf numFmtId="0" fontId="5" fillId="0" borderId="0">
      <alignment vertical="center"/>
    </xf>
    <xf numFmtId="0" fontId="0" fillId="0" borderId="0">
      <alignment vertical="center"/>
    </xf>
    <xf numFmtId="0" fontId="6" fillId="0" borderId="0"/>
    <xf numFmtId="0" fontId="7"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13" fillId="7" borderId="0" applyNumberFormat="0" applyBorder="0" applyAlignment="0" applyProtection="0">
      <alignment vertical="center"/>
    </xf>
    <xf numFmtId="0" fontId="5" fillId="0" borderId="0"/>
    <xf numFmtId="0" fontId="5" fillId="0" borderId="0"/>
    <xf numFmtId="0" fontId="6" fillId="0" borderId="0"/>
    <xf numFmtId="0" fontId="0" fillId="0" borderId="0">
      <alignment vertical="center"/>
    </xf>
    <xf numFmtId="0" fontId="5" fillId="0" borderId="0"/>
    <xf numFmtId="0" fontId="9" fillId="0" borderId="0"/>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8"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xf numFmtId="0" fontId="5" fillId="0" borderId="0"/>
    <xf numFmtId="0" fontId="8" fillId="0" borderId="0"/>
    <xf numFmtId="0" fontId="5" fillId="0" borderId="0">
      <alignment vertical="center"/>
    </xf>
    <xf numFmtId="0" fontId="5" fillId="0" borderId="0"/>
    <xf numFmtId="0" fontId="6" fillId="0" borderId="0"/>
    <xf numFmtId="0" fontId="5" fillId="0" borderId="0">
      <alignment vertical="center"/>
    </xf>
    <xf numFmtId="0" fontId="5" fillId="0" borderId="0"/>
    <xf numFmtId="0" fontId="6" fillId="0" borderId="0"/>
    <xf numFmtId="0" fontId="9"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alignment vertical="center"/>
    </xf>
    <xf numFmtId="0" fontId="7" fillId="0" borderId="0">
      <alignment vertical="center"/>
    </xf>
    <xf numFmtId="0" fontId="7" fillId="0" borderId="0">
      <alignment vertical="center"/>
    </xf>
    <xf numFmtId="0" fontId="5" fillId="0" borderId="0"/>
    <xf numFmtId="0" fontId="9" fillId="0" borderId="0"/>
    <xf numFmtId="0" fontId="5" fillId="0" borderId="0"/>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xf numFmtId="0" fontId="9" fillId="0" borderId="0"/>
    <xf numFmtId="0" fontId="6" fillId="0" borderId="0"/>
    <xf numFmtId="0" fontId="0" fillId="0" borderId="0">
      <alignment vertical="center"/>
    </xf>
    <xf numFmtId="0" fontId="5" fillId="0" borderId="0">
      <alignment vertical="center"/>
    </xf>
    <xf numFmtId="0" fontId="7" fillId="0" borderId="0">
      <alignment vertical="center"/>
    </xf>
    <xf numFmtId="0" fontId="6" fillId="0" borderId="0"/>
    <xf numFmtId="0" fontId="5" fillId="0" borderId="0">
      <alignment vertical="center"/>
    </xf>
    <xf numFmtId="0" fontId="5" fillId="0" borderId="0"/>
    <xf numFmtId="0" fontId="6" fillId="0" borderId="0"/>
    <xf numFmtId="0" fontId="9" fillId="0" borderId="0"/>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8"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7" fillId="0" borderId="0">
      <alignment vertical="center"/>
    </xf>
    <xf numFmtId="0" fontId="6"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8" fillId="0" borderId="0"/>
    <xf numFmtId="0" fontId="0" fillId="0" borderId="0">
      <alignment vertical="center"/>
    </xf>
    <xf numFmtId="0" fontId="5" fillId="0" borderId="0">
      <alignment vertical="center"/>
    </xf>
    <xf numFmtId="0" fontId="5" fillId="0" borderId="0"/>
    <xf numFmtId="0" fontId="8" fillId="0" borderId="0"/>
    <xf numFmtId="0" fontId="11" fillId="0" borderId="0"/>
    <xf numFmtId="0" fontId="11" fillId="0" borderId="0"/>
    <xf numFmtId="0" fontId="0" fillId="0" borderId="0">
      <alignment vertical="center"/>
    </xf>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9"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42" borderId="0" applyNumberFormat="0" applyBorder="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9"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alignment vertical="center"/>
    </xf>
    <xf numFmtId="0" fontId="9"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5" fillId="0" borderId="0">
      <alignment vertical="center"/>
    </xf>
    <xf numFmtId="0" fontId="7" fillId="0" borderId="0">
      <alignment vertical="center"/>
    </xf>
    <xf numFmtId="0" fontId="5" fillId="0" borderId="0">
      <alignment vertical="center"/>
    </xf>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11" fillId="0" borderId="0"/>
    <xf numFmtId="0" fontId="5" fillId="0" borderId="0"/>
    <xf numFmtId="0" fontId="5"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7"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6" fillId="0" borderId="0"/>
    <xf numFmtId="0" fontId="9"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6" fillId="0" borderId="0"/>
    <xf numFmtId="0" fontId="7" fillId="0" borderId="0">
      <alignment vertical="center"/>
    </xf>
    <xf numFmtId="0" fontId="5" fillId="0" borderId="0"/>
    <xf numFmtId="0" fontId="7" fillId="0" borderId="0">
      <alignment vertical="center"/>
    </xf>
    <xf numFmtId="0" fontId="6" fillId="0" borderId="0"/>
    <xf numFmtId="0" fontId="5" fillId="0" borderId="0">
      <alignment vertical="center"/>
    </xf>
    <xf numFmtId="0" fontId="8" fillId="0" borderId="0"/>
    <xf numFmtId="0" fontId="6" fillId="0" borderId="0"/>
    <xf numFmtId="0" fontId="5" fillId="0" borderId="0">
      <alignment vertical="center"/>
    </xf>
    <xf numFmtId="0" fontId="5" fillId="0" borderId="0"/>
    <xf numFmtId="0" fontId="6" fillId="0" borderId="0"/>
    <xf numFmtId="0" fontId="5" fillId="0" borderId="0"/>
    <xf numFmtId="0" fontId="6" fillId="0" borderId="0"/>
    <xf numFmtId="0" fontId="0" fillId="0" borderId="0">
      <alignment vertical="center"/>
    </xf>
    <xf numFmtId="0" fontId="6" fillId="0" borderId="0"/>
    <xf numFmtId="0" fontId="9"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7" fillId="4" borderId="0" applyNumberFormat="0" applyBorder="0" applyAlignment="0" applyProtection="0">
      <alignment vertical="center"/>
    </xf>
    <xf numFmtId="0" fontId="6" fillId="0" borderId="0"/>
    <xf numFmtId="0" fontId="6" fillId="0" borderId="0"/>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6" fillId="0" borderId="0"/>
    <xf numFmtId="0" fontId="7" fillId="0" borderId="0">
      <alignment vertical="center"/>
    </xf>
    <xf numFmtId="0" fontId="0" fillId="0" borderId="0">
      <alignment vertical="center"/>
    </xf>
    <xf numFmtId="0" fontId="8"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8" fillId="0" borderId="0"/>
    <xf numFmtId="0" fontId="6" fillId="0" borderId="0"/>
    <xf numFmtId="0" fontId="0" fillId="0" borderId="0">
      <alignment vertical="center"/>
    </xf>
    <xf numFmtId="0" fontId="6" fillId="0" borderId="0"/>
    <xf numFmtId="0" fontId="5" fillId="0" borderId="0">
      <alignment vertical="center"/>
    </xf>
    <xf numFmtId="0" fontId="8" fillId="0" borderId="0"/>
    <xf numFmtId="0" fontId="5" fillId="0" borderId="0"/>
    <xf numFmtId="0" fontId="7" fillId="0" borderId="0">
      <alignment vertical="center"/>
    </xf>
    <xf numFmtId="0" fontId="6" fillId="0" borderId="0"/>
    <xf numFmtId="0" fontId="6" fillId="0" borderId="0"/>
    <xf numFmtId="0" fontId="5"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11"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6" fillId="0" borderId="0"/>
    <xf numFmtId="0" fontId="9"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7" fillId="21" borderId="0" applyNumberFormat="0" applyBorder="0" applyAlignment="0" applyProtection="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6" fillId="0" borderId="0"/>
    <xf numFmtId="0" fontId="9" fillId="0" borderId="0"/>
    <xf numFmtId="0" fontId="5" fillId="0" borderId="0"/>
    <xf numFmtId="0" fontId="0" fillId="0" borderId="0">
      <alignment vertical="center"/>
    </xf>
    <xf numFmtId="0" fontId="5" fillId="0" borderId="0">
      <alignment vertical="center"/>
    </xf>
    <xf numFmtId="0" fontId="6"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8" fillId="0" borderId="0"/>
    <xf numFmtId="0" fontId="9" fillId="0" borderId="0"/>
    <xf numFmtId="0" fontId="0" fillId="0" borderId="0">
      <alignment vertical="center"/>
    </xf>
    <xf numFmtId="0" fontId="6" fillId="0" borderId="0"/>
    <xf numFmtId="0" fontId="5" fillId="0" borderId="0">
      <alignment vertical="center"/>
    </xf>
    <xf numFmtId="0" fontId="0" fillId="0" borderId="0">
      <alignment vertical="center"/>
    </xf>
    <xf numFmtId="0" fontId="7"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8"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7" fillId="0" borderId="0">
      <alignment vertical="center"/>
    </xf>
    <xf numFmtId="0" fontId="6" fillId="0" borderId="0"/>
    <xf numFmtId="0" fontId="5" fillId="0" borderId="0"/>
    <xf numFmtId="0" fontId="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9"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8" fillId="0" borderId="0"/>
    <xf numFmtId="0" fontId="5" fillId="0" borderId="0"/>
    <xf numFmtId="0" fontId="5" fillId="0" borderId="0"/>
    <xf numFmtId="0" fontId="11" fillId="0" borderId="0"/>
    <xf numFmtId="0" fontId="9" fillId="0" borderId="0"/>
    <xf numFmtId="0" fontId="8" fillId="0" borderId="0"/>
    <xf numFmtId="0" fontId="5" fillId="0" borderId="0"/>
    <xf numFmtId="0" fontId="6" fillId="0" borderId="0"/>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6"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6" fillId="0" borderId="0"/>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6"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8" fillId="0" borderId="0"/>
    <xf numFmtId="0" fontId="6" fillId="0" borderId="0"/>
    <xf numFmtId="0" fontId="8" fillId="0" borderId="0"/>
    <xf numFmtId="0" fontId="7"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xf numFmtId="0" fontId="8" fillId="0" borderId="0"/>
    <xf numFmtId="0" fontId="5" fillId="0" borderId="0"/>
    <xf numFmtId="0" fontId="5" fillId="0" borderId="0"/>
    <xf numFmtId="0" fontId="8"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0" fillId="0" borderId="0">
      <alignment vertical="center"/>
    </xf>
    <xf numFmtId="0" fontId="7" fillId="0" borderId="0">
      <alignment vertical="center"/>
    </xf>
    <xf numFmtId="0" fontId="5" fillId="0" borderId="0"/>
    <xf numFmtId="0" fontId="6" fillId="0" borderId="0"/>
    <xf numFmtId="0" fontId="0"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9" fillId="0" borderId="0"/>
    <xf numFmtId="0" fontId="5" fillId="0" borderId="0"/>
    <xf numFmtId="0" fontId="6" fillId="0" borderId="0"/>
    <xf numFmtId="0" fontId="6"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8" fillId="0" borderId="0"/>
    <xf numFmtId="0" fontId="5" fillId="0" borderId="0"/>
    <xf numFmtId="0" fontId="6" fillId="0" borderId="0"/>
    <xf numFmtId="0" fontId="6" fillId="0" borderId="0"/>
    <xf numFmtId="0" fontId="6" fillId="0" borderId="0"/>
    <xf numFmtId="0" fontId="0" fillId="0" borderId="0">
      <alignment vertical="center"/>
    </xf>
    <xf numFmtId="0" fontId="9"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9" fillId="0" borderId="0"/>
    <xf numFmtId="0" fontId="6"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0" fillId="0" borderId="0">
      <alignment vertical="center"/>
    </xf>
    <xf numFmtId="0" fontId="6"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0" fillId="0" borderId="0">
      <alignment vertical="center"/>
    </xf>
    <xf numFmtId="0" fontId="9" fillId="0" borderId="0"/>
    <xf numFmtId="0" fontId="6" fillId="0" borderId="0"/>
    <xf numFmtId="0" fontId="0" fillId="0" borderId="0">
      <alignment vertical="center"/>
    </xf>
    <xf numFmtId="0" fontId="7" fillId="0" borderId="0">
      <alignment vertical="center"/>
    </xf>
    <xf numFmtId="0" fontId="7"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7" fillId="0" borderId="0">
      <alignment vertical="center"/>
    </xf>
    <xf numFmtId="0" fontId="5" fillId="0" borderId="0">
      <alignment vertical="center"/>
    </xf>
    <xf numFmtId="0" fontId="0" fillId="0" borderId="0"/>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9" fillId="0" borderId="0"/>
    <xf numFmtId="0" fontId="6" fillId="0" borderId="0"/>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9"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8"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xf numFmtId="0" fontId="6" fillId="0" borderId="0"/>
    <xf numFmtId="0" fontId="0" fillId="0" borderId="0">
      <alignment vertical="center"/>
    </xf>
    <xf numFmtId="0" fontId="9" fillId="0" borderId="0"/>
    <xf numFmtId="0" fontId="5" fillId="0" borderId="0"/>
    <xf numFmtId="0" fontId="47" fillId="0" borderId="20" applyNumberFormat="0" applyFill="0" applyAlignment="0" applyProtection="0">
      <alignment vertical="center"/>
    </xf>
    <xf numFmtId="0" fontId="9"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7"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6" fillId="0" borderId="0"/>
    <xf numFmtId="0" fontId="5" fillId="0" borderId="0"/>
    <xf numFmtId="0" fontId="5" fillId="0" borderId="0"/>
    <xf numFmtId="0" fontId="0" fillId="0" borderId="0">
      <alignment vertical="center"/>
    </xf>
    <xf numFmtId="0" fontId="8" fillId="0" borderId="0"/>
    <xf numFmtId="0" fontId="0" fillId="0" borderId="0">
      <alignment vertical="center"/>
    </xf>
    <xf numFmtId="0" fontId="5" fillId="0" borderId="0"/>
    <xf numFmtId="0" fontId="5" fillId="0" borderId="0"/>
    <xf numFmtId="0" fontId="7" fillId="0" borderId="0">
      <alignment vertical="center"/>
    </xf>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xf numFmtId="0" fontId="8" fillId="0" borderId="0"/>
    <xf numFmtId="0" fontId="5"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29" fillId="0" borderId="18" applyNumberFormat="0" applyFill="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7" fillId="3" borderId="0" applyNumberFormat="0" applyBorder="0" applyAlignment="0" applyProtection="0">
      <alignment vertical="center"/>
    </xf>
    <xf numFmtId="0" fontId="5"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176" fontId="8" fillId="0" borderId="0" applyFont="0" applyFill="0" applyBorder="0" applyAlignment="0" applyProtection="0"/>
    <xf numFmtId="176" fontId="8" fillId="0" borderId="0" applyFont="0" applyFill="0" applyBorder="0" applyAlignment="0" applyProtection="0"/>
    <xf numFmtId="0" fontId="7"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alignment vertical="center"/>
    </xf>
    <xf numFmtId="0" fontId="8" fillId="0" borderId="0"/>
    <xf numFmtId="0" fontId="6" fillId="0" borderId="0"/>
    <xf numFmtId="0" fontId="8" fillId="0" borderId="0"/>
    <xf numFmtId="0" fontId="0" fillId="0" borderId="0">
      <alignment vertical="center"/>
    </xf>
    <xf numFmtId="0" fontId="5" fillId="0" borderId="0"/>
    <xf numFmtId="0" fontId="8"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xf numFmtId="0" fontId="7"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176" fontId="8" fillId="0" borderId="0" applyFont="0" applyFill="0" applyBorder="0" applyAlignment="0" applyProtection="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7"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8" fillId="0" borderId="0"/>
    <xf numFmtId="0" fontId="6" fillId="0" borderId="0"/>
    <xf numFmtId="0" fontId="5" fillId="0" borderId="0"/>
    <xf numFmtId="0" fontId="5" fillId="0" borderId="0"/>
    <xf numFmtId="0" fontId="5" fillId="0" borderId="0"/>
    <xf numFmtId="0" fontId="5" fillId="0" borderId="0">
      <alignment vertical="center"/>
    </xf>
    <xf numFmtId="0" fontId="6" fillId="0" borderId="0"/>
    <xf numFmtId="0" fontId="7" fillId="0" borderId="0">
      <alignment vertical="center"/>
    </xf>
    <xf numFmtId="0" fontId="5" fillId="0" borderId="0"/>
    <xf numFmtId="0" fontId="6" fillId="0" borderId="0"/>
    <xf numFmtId="0" fontId="5" fillId="0" borderId="0"/>
    <xf numFmtId="0" fontId="5" fillId="0" borderId="0"/>
    <xf numFmtId="0" fontId="9"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8" fillId="0" borderId="0"/>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8" fillId="0" borderId="0"/>
    <xf numFmtId="0" fontId="9" fillId="0" borderId="0"/>
    <xf numFmtId="0" fontId="5" fillId="0" borderId="0"/>
    <xf numFmtId="0" fontId="7" fillId="0" borderId="0">
      <alignment vertical="center"/>
    </xf>
    <xf numFmtId="0" fontId="5" fillId="0" borderId="0"/>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176" fontId="8" fillId="0" borderId="0" applyFont="0" applyFill="0" applyBorder="0" applyAlignment="0" applyProtection="0"/>
    <xf numFmtId="0" fontId="0" fillId="0" borderId="0">
      <alignment vertical="center"/>
    </xf>
    <xf numFmtId="0" fontId="5" fillId="0" borderId="0">
      <alignment vertical="center"/>
    </xf>
    <xf numFmtId="0" fontId="0" fillId="0" borderId="0">
      <alignment vertical="center"/>
    </xf>
    <xf numFmtId="0" fontId="9"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6" fillId="0" borderId="0"/>
    <xf numFmtId="0" fontId="6"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8" fillId="0" borderId="0"/>
    <xf numFmtId="0" fontId="5" fillId="0" borderId="0">
      <alignment vertical="center"/>
    </xf>
    <xf numFmtId="0" fontId="6"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9" fillId="0" borderId="0"/>
    <xf numFmtId="0" fontId="5" fillId="0" borderId="0"/>
    <xf numFmtId="0" fontId="6" fillId="0" borderId="0"/>
    <xf numFmtId="0" fontId="5" fillId="0" borderId="0"/>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6" fillId="0" borderId="0"/>
    <xf numFmtId="0" fontId="6"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6" fillId="0" borderId="0"/>
    <xf numFmtId="0" fontId="7" fillId="0" borderId="0">
      <alignment vertical="center"/>
    </xf>
    <xf numFmtId="0" fontId="11" fillId="0" borderId="0"/>
    <xf numFmtId="0" fontId="0" fillId="0" borderId="0">
      <alignment vertical="center"/>
    </xf>
    <xf numFmtId="0" fontId="5" fillId="0" borderId="0"/>
    <xf numFmtId="0" fontId="5" fillId="0" borderId="0">
      <alignment vertical="center"/>
    </xf>
    <xf numFmtId="0" fontId="7" fillId="0" borderId="0">
      <alignment vertical="center"/>
    </xf>
    <xf numFmtId="0" fontId="7" fillId="0" borderId="0">
      <alignment vertical="center"/>
    </xf>
    <xf numFmtId="0" fontId="5" fillId="0" borderId="0"/>
    <xf numFmtId="0" fontId="9" fillId="0" borderId="0"/>
    <xf numFmtId="0" fontId="0"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xf numFmtId="0" fontId="8" fillId="0" borderId="0"/>
    <xf numFmtId="0" fontId="5" fillId="0" borderId="0">
      <alignment vertical="center"/>
    </xf>
    <xf numFmtId="0" fontId="5" fillId="0" borderId="0"/>
    <xf numFmtId="0" fontId="8" fillId="0" borderId="0"/>
    <xf numFmtId="0" fontId="47" fillId="0" borderId="20" applyNumberFormat="0" applyFill="0" applyAlignment="0" applyProtection="0">
      <alignment vertical="center"/>
    </xf>
    <xf numFmtId="0" fontId="5" fillId="0" borderId="0">
      <alignment vertical="center"/>
    </xf>
    <xf numFmtId="0" fontId="0" fillId="0" borderId="0">
      <alignment vertical="center"/>
    </xf>
    <xf numFmtId="0" fontId="5" fillId="0" borderId="0"/>
    <xf numFmtId="0" fontId="5" fillId="0" borderId="0"/>
    <xf numFmtId="0" fontId="6" fillId="0" borderId="0"/>
    <xf numFmtId="0" fontId="6"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0" fillId="0" borderId="0">
      <alignment vertical="center"/>
    </xf>
    <xf numFmtId="0" fontId="5" fillId="0" borderId="0"/>
    <xf numFmtId="0" fontId="9" fillId="0" borderId="0"/>
    <xf numFmtId="0" fontId="6" fillId="0" borderId="0"/>
    <xf numFmtId="0" fontId="5" fillId="0" borderId="0"/>
    <xf numFmtId="0" fontId="6" fillId="0" borderId="0"/>
    <xf numFmtId="0" fontId="5" fillId="0" borderId="0"/>
    <xf numFmtId="0" fontId="6" fillId="0" borderId="0"/>
    <xf numFmtId="0" fontId="5" fillId="0" borderId="0">
      <alignment vertical="center"/>
    </xf>
    <xf numFmtId="0" fontId="6" fillId="0" borderId="0"/>
    <xf numFmtId="0" fontId="5" fillId="0" borderId="0"/>
    <xf numFmtId="0" fontId="8" fillId="0" borderId="0"/>
    <xf numFmtId="0" fontId="0" fillId="0" borderId="0">
      <alignment vertical="center"/>
    </xf>
    <xf numFmtId="0" fontId="5" fillId="0" borderId="0"/>
    <xf numFmtId="0" fontId="6" fillId="0" borderId="0"/>
    <xf numFmtId="0" fontId="5" fillId="0" borderId="0"/>
    <xf numFmtId="176" fontId="8" fillId="0" borderId="0" applyFont="0" applyFill="0" applyBorder="0" applyAlignment="0" applyProtection="0"/>
    <xf numFmtId="0" fontId="5" fillId="0" borderId="0"/>
    <xf numFmtId="0" fontId="5" fillId="0" borderId="0"/>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xf numFmtId="0" fontId="9"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9" fillId="0" borderId="0"/>
    <xf numFmtId="0" fontId="5" fillId="0" borderId="0"/>
    <xf numFmtId="0" fontId="0" fillId="0" borderId="0">
      <alignment vertical="center"/>
    </xf>
    <xf numFmtId="0" fontId="5" fillId="0" borderId="0"/>
    <xf numFmtId="0" fontId="7" fillId="0" borderId="0">
      <alignment vertical="center"/>
    </xf>
    <xf numFmtId="0" fontId="5" fillId="0" borderId="0"/>
    <xf numFmtId="0" fontId="6" fillId="0" borderId="0"/>
    <xf numFmtId="0" fontId="6" fillId="0" borderId="0"/>
    <xf numFmtId="0" fontId="5" fillId="0" borderId="0">
      <alignment vertical="center"/>
    </xf>
    <xf numFmtId="0" fontId="5" fillId="0" borderId="0"/>
    <xf numFmtId="0" fontId="5" fillId="0" borderId="0">
      <alignment vertical="center"/>
    </xf>
    <xf numFmtId="0" fontId="5" fillId="0" borderId="0">
      <alignment vertical="center"/>
    </xf>
    <xf numFmtId="0" fontId="7" fillId="9" borderId="0" applyNumberFormat="0" applyBorder="0" applyAlignment="0" applyProtection="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6" fillId="0" borderId="0"/>
    <xf numFmtId="0" fontId="9"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9" fillId="0" borderId="0"/>
    <xf numFmtId="0" fontId="5" fillId="0" borderId="0"/>
    <xf numFmtId="0" fontId="6" fillId="0" borderId="0"/>
    <xf numFmtId="0" fontId="6"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7" fillId="0" borderId="0">
      <alignment vertical="center"/>
    </xf>
    <xf numFmtId="0" fontId="9" fillId="0" borderId="0"/>
    <xf numFmtId="0" fontId="5" fillId="0" borderId="0"/>
    <xf numFmtId="0" fontId="5" fillId="0" borderId="0">
      <alignment vertical="center"/>
    </xf>
    <xf numFmtId="0" fontId="29"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6" fillId="0" borderId="0"/>
    <xf numFmtId="0" fontId="6" fillId="0" borderId="0"/>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46" fillId="0" borderId="0" applyNumberFormat="0" applyFill="0" applyBorder="0" applyAlignment="0" applyProtection="0">
      <alignment vertical="center"/>
    </xf>
    <xf numFmtId="0" fontId="0" fillId="0" borderId="0">
      <alignment vertical="center"/>
    </xf>
    <xf numFmtId="0" fontId="5" fillId="0" borderId="0"/>
    <xf numFmtId="0" fontId="0" fillId="0" borderId="0">
      <alignment vertical="center"/>
    </xf>
    <xf numFmtId="0" fontId="9"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9" fillId="0" borderId="0"/>
    <xf numFmtId="176" fontId="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8"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9" fillId="0" borderId="0"/>
    <xf numFmtId="0" fontId="0" fillId="0" borderId="0">
      <alignment vertical="center"/>
    </xf>
    <xf numFmtId="0" fontId="16" fillId="23"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alignment vertical="center"/>
    </xf>
    <xf numFmtId="0" fontId="0" fillId="0" borderId="0"/>
    <xf numFmtId="0" fontId="5" fillId="0" borderId="0"/>
    <xf numFmtId="0" fontId="5" fillId="0" borderId="0"/>
    <xf numFmtId="0" fontId="5" fillId="0" borderId="0"/>
    <xf numFmtId="0" fontId="6" fillId="0" borderId="0"/>
    <xf numFmtId="0" fontId="5"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9" fillId="0" borderId="0"/>
    <xf numFmtId="0" fontId="8"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176" fontId="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8"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7"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9" fillId="0" borderId="0"/>
    <xf numFmtId="0" fontId="0" fillId="0" borderId="0"/>
    <xf numFmtId="0" fontId="0" fillId="0" borderId="0">
      <alignment vertical="center"/>
    </xf>
    <xf numFmtId="0" fontId="5" fillId="0" borderId="0"/>
    <xf numFmtId="0" fontId="9" fillId="0" borderId="0"/>
    <xf numFmtId="0" fontId="7"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7" fillId="16" borderId="0" applyNumberFormat="0" applyBorder="0" applyAlignment="0" applyProtection="0">
      <alignment vertical="center"/>
    </xf>
    <xf numFmtId="0" fontId="5" fillId="0" borderId="0">
      <alignment vertical="center"/>
    </xf>
    <xf numFmtId="0" fontId="5" fillId="0" borderId="0"/>
    <xf numFmtId="0" fontId="7" fillId="9" borderId="0" applyNumberFormat="0" applyBorder="0" applyAlignment="0" applyProtection="0">
      <alignment vertical="center"/>
    </xf>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xf numFmtId="0" fontId="9" fillId="0" borderId="0"/>
    <xf numFmtId="0" fontId="5" fillId="0" borderId="0"/>
    <xf numFmtId="0" fontId="0" fillId="0" borderId="0">
      <alignment vertical="center"/>
    </xf>
    <xf numFmtId="0" fontId="5" fillId="0" borderId="0"/>
    <xf numFmtId="0" fontId="6" fillId="0" borderId="0"/>
    <xf numFmtId="0" fontId="9" fillId="0" borderId="0"/>
    <xf numFmtId="0" fontId="9"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7" fillId="0" borderId="0">
      <alignment vertical="center"/>
    </xf>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9" fillId="0" borderId="0"/>
    <xf numFmtId="0" fontId="5" fillId="0" borderId="0"/>
    <xf numFmtId="176" fontId="8" fillId="0" borderId="0" applyFont="0" applyFill="0" applyBorder="0" applyAlignment="0" applyProtection="0"/>
    <xf numFmtId="176" fontId="8" fillId="0" borderId="0" applyFont="0" applyFill="0" applyBorder="0" applyAlignment="0" applyProtection="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6" fillId="0" borderId="0"/>
    <xf numFmtId="0" fontId="7" fillId="0" borderId="0">
      <alignment vertical="center"/>
    </xf>
    <xf numFmtId="0" fontId="5" fillId="0" borderId="0">
      <alignment vertical="center"/>
    </xf>
    <xf numFmtId="0" fontId="5" fillId="0" borderId="0"/>
    <xf numFmtId="0" fontId="8"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6" fillId="0" borderId="0"/>
    <xf numFmtId="0" fontId="7"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5" fillId="0" borderId="0"/>
    <xf numFmtId="0" fontId="6" fillId="0" borderId="0"/>
    <xf numFmtId="0" fontId="6" fillId="0" borderId="0"/>
    <xf numFmtId="0" fontId="5" fillId="0" borderId="0">
      <alignment vertical="center"/>
    </xf>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6" fillId="0" borderId="0"/>
    <xf numFmtId="0" fontId="6" fillId="0" borderId="0"/>
    <xf numFmtId="0" fontId="8"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alignment vertical="center"/>
    </xf>
    <xf numFmtId="0" fontId="7"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9" fillId="0" borderId="0"/>
    <xf numFmtId="0" fontId="5" fillId="0" borderId="0"/>
    <xf numFmtId="0" fontId="5" fillId="0" borderId="0">
      <alignment vertical="center"/>
    </xf>
    <xf numFmtId="0" fontId="0" fillId="0" borderId="0">
      <alignment vertical="center"/>
    </xf>
    <xf numFmtId="0" fontId="9" fillId="0" borderId="0"/>
    <xf numFmtId="0" fontId="0" fillId="0" borderId="0">
      <alignment vertical="center"/>
    </xf>
    <xf numFmtId="0" fontId="0" fillId="0" borderId="0">
      <alignment vertical="center"/>
    </xf>
    <xf numFmtId="0" fontId="5" fillId="0" borderId="0"/>
    <xf numFmtId="0" fontId="5" fillId="0" borderId="0">
      <alignment vertical="center"/>
    </xf>
    <xf numFmtId="0" fontId="6" fillId="0" borderId="0"/>
    <xf numFmtId="0" fontId="5" fillId="0" borderId="0"/>
    <xf numFmtId="0" fontId="8" fillId="0" borderId="0"/>
    <xf numFmtId="0" fontId="5" fillId="0" borderId="0"/>
    <xf numFmtId="0" fontId="5" fillId="0" borderId="0"/>
    <xf numFmtId="0" fontId="0" fillId="0" borderId="0">
      <alignment vertical="center"/>
    </xf>
    <xf numFmtId="0" fontId="8"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9" fillId="0" borderId="0"/>
    <xf numFmtId="0" fontId="5" fillId="0" borderId="0"/>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9" fillId="0" borderId="0"/>
    <xf numFmtId="0" fontId="9"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176" fontId="8" fillId="0" borderId="0" applyFont="0" applyFill="0" applyBorder="0" applyAlignment="0" applyProtection="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6" fillId="0" borderId="0"/>
    <xf numFmtId="0" fontId="9" fillId="0" borderId="0"/>
    <xf numFmtId="0" fontId="5"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9"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7" fillId="0" borderId="0">
      <alignment vertical="center"/>
    </xf>
    <xf numFmtId="0" fontId="8" fillId="0" borderId="0"/>
    <xf numFmtId="0" fontId="0" fillId="0" borderId="0">
      <alignment vertical="center"/>
    </xf>
    <xf numFmtId="0" fontId="0" fillId="0" borderId="0">
      <alignment vertical="center"/>
    </xf>
    <xf numFmtId="0" fontId="6"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8"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8" fillId="0" borderId="0"/>
    <xf numFmtId="0" fontId="5" fillId="0" borderId="0">
      <alignment vertical="center"/>
    </xf>
    <xf numFmtId="0" fontId="5" fillId="0" borderId="0"/>
    <xf numFmtId="0" fontId="7"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176" fontId="8" fillId="0" borderId="0" applyFont="0" applyFill="0" applyBorder="0" applyAlignment="0" applyProtection="0"/>
    <xf numFmtId="0" fontId="0"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7" fillId="0" borderId="0">
      <alignment vertical="center"/>
    </xf>
    <xf numFmtId="0" fontId="5" fillId="0" borderId="0"/>
    <xf numFmtId="0" fontId="5" fillId="0" borderId="0">
      <alignment vertical="center"/>
    </xf>
    <xf numFmtId="0" fontId="6" fillId="0" borderId="0"/>
    <xf numFmtId="0" fontId="9" fillId="0" borderId="0"/>
    <xf numFmtId="0" fontId="6" fillId="0" borderId="0"/>
    <xf numFmtId="0" fontId="5" fillId="0" borderId="0"/>
    <xf numFmtId="0" fontId="8" fillId="0" borderId="0"/>
    <xf numFmtId="0" fontId="9" fillId="0" borderId="0"/>
    <xf numFmtId="0" fontId="5" fillId="0" borderId="0"/>
    <xf numFmtId="0" fontId="5" fillId="0" borderId="0"/>
    <xf numFmtId="0" fontId="12" fillId="3" borderId="0" applyNumberFormat="0" applyBorder="0" applyAlignment="0" applyProtection="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28" fillId="28" borderId="9" applyNumberFormat="0" applyAlignment="0" applyProtection="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7" fillId="56" borderId="22" applyNumberFormat="0" applyAlignment="0" applyProtection="0">
      <alignment vertical="center"/>
    </xf>
    <xf numFmtId="0" fontId="5" fillId="0" borderId="0"/>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6"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8" fillId="0" borderId="0"/>
    <xf numFmtId="0" fontId="11"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6" fillId="0" borderId="0"/>
    <xf numFmtId="0" fontId="8" fillId="0" borderId="0"/>
    <xf numFmtId="0" fontId="7" fillId="0" borderId="0">
      <alignment vertical="center"/>
    </xf>
    <xf numFmtId="0" fontId="9"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8" fillId="0" borderId="0"/>
    <xf numFmtId="0" fontId="5" fillId="0" borderId="0">
      <alignment vertical="center"/>
    </xf>
    <xf numFmtId="0" fontId="6" fillId="0" borderId="0"/>
    <xf numFmtId="0" fontId="6" fillId="0" borderId="0"/>
    <xf numFmtId="0" fontId="5" fillId="0" borderId="0"/>
    <xf numFmtId="0" fontId="0" fillId="0" borderId="0">
      <alignment vertical="center"/>
    </xf>
    <xf numFmtId="0" fontId="6" fillId="0" borderId="0"/>
    <xf numFmtId="0" fontId="7" fillId="0" borderId="0">
      <alignment vertical="center"/>
    </xf>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0" fillId="0" borderId="0">
      <alignment vertical="center"/>
    </xf>
    <xf numFmtId="0" fontId="7" fillId="3" borderId="0" applyNumberFormat="0" applyBorder="0" applyAlignment="0" applyProtection="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xf numFmtId="0" fontId="8" fillId="0" borderId="0"/>
    <xf numFmtId="0" fontId="8"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9" fillId="0" borderId="0"/>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5" fillId="0" borderId="0"/>
    <xf numFmtId="0" fontId="9"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11"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7" fillId="0" borderId="0">
      <alignment vertical="center"/>
    </xf>
    <xf numFmtId="0" fontId="9"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9"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10" fillId="57" borderId="0" applyNumberFormat="0" applyBorder="0" applyAlignment="0" applyProtection="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10" fillId="31" borderId="0" applyNumberFormat="0" applyBorder="0" applyAlignment="0" applyProtection="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7" fillId="0" borderId="0">
      <alignment vertical="center"/>
    </xf>
    <xf numFmtId="0" fontId="7" fillId="0" borderId="0">
      <alignment vertical="center"/>
    </xf>
    <xf numFmtId="0" fontId="5" fillId="0" borderId="0"/>
    <xf numFmtId="0" fontId="5" fillId="0" borderId="0"/>
    <xf numFmtId="0" fontId="8" fillId="0" borderId="0"/>
    <xf numFmtId="0" fontId="7" fillId="0" borderId="0">
      <alignment vertical="center"/>
    </xf>
    <xf numFmtId="0" fontId="0"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8" fillId="0" borderId="0"/>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13" fillId="15" borderId="0" applyNumberFormat="0" applyBorder="0" applyAlignment="0" applyProtection="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9"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8"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7"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8"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9" fillId="0" borderId="0"/>
    <xf numFmtId="0" fontId="5" fillId="0" borderId="0"/>
    <xf numFmtId="0" fontId="6" fillId="0" borderId="0"/>
    <xf numFmtId="0" fontId="0"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6" fillId="0" borderId="0"/>
    <xf numFmtId="0" fontId="7"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13" fillId="9" borderId="0" applyNumberFormat="0" applyBorder="0" applyAlignment="0" applyProtection="0">
      <alignment vertical="center"/>
    </xf>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9"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8"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6" fillId="0" borderId="0"/>
    <xf numFmtId="0" fontId="5" fillId="0" borderId="0"/>
    <xf numFmtId="0" fontId="7"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13" fillId="9" borderId="0" applyNumberFormat="0" applyBorder="0" applyAlignment="0" applyProtection="0">
      <alignment vertical="center"/>
    </xf>
    <xf numFmtId="0" fontId="0" fillId="0" borderId="0">
      <alignment vertical="center"/>
    </xf>
    <xf numFmtId="0" fontId="5" fillId="0" borderId="0">
      <alignment vertical="center"/>
    </xf>
    <xf numFmtId="0" fontId="9" fillId="0" borderId="0"/>
    <xf numFmtId="0" fontId="5" fillId="0" borderId="0">
      <alignment vertical="center"/>
    </xf>
    <xf numFmtId="0" fontId="9" fillId="0" borderId="0"/>
    <xf numFmtId="0" fontId="5" fillId="0" borderId="0"/>
    <xf numFmtId="0" fontId="5" fillId="0" borderId="0"/>
    <xf numFmtId="0" fontId="9" fillId="0" borderId="0"/>
    <xf numFmtId="0" fontId="5" fillId="0" borderId="0">
      <alignment vertical="center"/>
    </xf>
    <xf numFmtId="0" fontId="5" fillId="0" borderId="0"/>
    <xf numFmtId="0" fontId="0" fillId="0" borderId="0">
      <alignment vertical="center"/>
    </xf>
    <xf numFmtId="0" fontId="5" fillId="0" borderId="0"/>
    <xf numFmtId="0" fontId="8"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alignment vertical="center"/>
    </xf>
    <xf numFmtId="0" fontId="9"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8"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6" fontId="8" fillId="0" borderId="0" applyFont="0" applyFill="0" applyBorder="0" applyAlignment="0" applyProtection="0"/>
    <xf numFmtId="176" fontId="8" fillId="0" borderId="0" applyFont="0" applyFill="0" applyBorder="0" applyAlignment="0" applyProtection="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6" fillId="0" borderId="0"/>
    <xf numFmtId="0" fontId="0" fillId="0" borderId="0">
      <alignment vertical="center"/>
    </xf>
    <xf numFmtId="0" fontId="7" fillId="0" borderId="0">
      <alignment vertical="center"/>
    </xf>
    <xf numFmtId="0" fontId="7" fillId="0" borderId="0">
      <alignment vertical="center"/>
    </xf>
    <xf numFmtId="0" fontId="11"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7" fillId="21" borderId="0" applyNumberFormat="0" applyBorder="0" applyAlignment="0" applyProtection="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8"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8" fillId="0" borderId="0"/>
    <xf numFmtId="0" fontId="8"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6" fillId="0" borderId="0"/>
    <xf numFmtId="0" fontId="7" fillId="0" borderId="0">
      <alignment vertical="center"/>
    </xf>
    <xf numFmtId="0" fontId="5" fillId="0" borderId="0"/>
    <xf numFmtId="0" fontId="7" fillId="9" borderId="0" applyNumberFormat="0" applyBorder="0" applyAlignment="0" applyProtection="0">
      <alignment vertical="center"/>
    </xf>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6"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8" fillId="0" borderId="0"/>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5" fillId="0" borderId="0"/>
    <xf numFmtId="0" fontId="5" fillId="0" borderId="0"/>
    <xf numFmtId="0" fontId="8"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8" fillId="0" borderId="0"/>
    <xf numFmtId="0" fontId="8" fillId="0" borderId="0"/>
    <xf numFmtId="0" fontId="5" fillId="0" borderId="0">
      <alignment vertical="center"/>
    </xf>
    <xf numFmtId="0" fontId="5" fillId="0" borderId="0"/>
    <xf numFmtId="0" fontId="5" fillId="0" borderId="0"/>
    <xf numFmtId="0" fontId="5" fillId="0" borderId="0"/>
    <xf numFmtId="0" fontId="5" fillId="0" borderId="0"/>
    <xf numFmtId="0" fontId="8"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7" fillId="0" borderId="0">
      <alignment vertical="center"/>
    </xf>
    <xf numFmtId="0" fontId="6"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alignment vertical="center"/>
    </xf>
    <xf numFmtId="0" fontId="6" fillId="0" borderId="0"/>
    <xf numFmtId="0" fontId="7" fillId="0" borderId="0">
      <alignment vertical="center"/>
    </xf>
    <xf numFmtId="0" fontId="9"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9" fillId="0" borderId="0"/>
    <xf numFmtId="0" fontId="9" fillId="0" borderId="0"/>
    <xf numFmtId="0" fontId="5" fillId="0" borderId="0">
      <alignment vertical="center"/>
    </xf>
    <xf numFmtId="0" fontId="6" fillId="0" borderId="0"/>
    <xf numFmtId="0" fontId="9"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8" fillId="0" borderId="0"/>
    <xf numFmtId="0" fontId="8"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7"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13" fillId="9" borderId="0" applyNumberFormat="0" applyBorder="0" applyAlignment="0" applyProtection="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9"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7"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6" fillId="0" borderId="0"/>
    <xf numFmtId="0" fontId="5" fillId="0" borderId="0"/>
    <xf numFmtId="0" fontId="7"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6" fillId="0" borderId="0"/>
    <xf numFmtId="0" fontId="0" fillId="0" borderId="0">
      <alignment vertical="center"/>
    </xf>
    <xf numFmtId="0" fontId="8" fillId="0" borderId="0"/>
    <xf numFmtId="0" fontId="5" fillId="0" borderId="0">
      <alignment vertical="center"/>
    </xf>
    <xf numFmtId="0" fontId="17" fillId="49" borderId="0" applyNumberFormat="0" applyBorder="0" applyAlignment="0" applyProtection="0">
      <alignment vertical="center"/>
    </xf>
    <xf numFmtId="0" fontId="5" fillId="0" borderId="0"/>
    <xf numFmtId="0" fontId="8" fillId="0" borderId="0"/>
    <xf numFmtId="0" fontId="7" fillId="0" borderId="0">
      <alignment vertical="center"/>
    </xf>
    <xf numFmtId="0" fontId="5"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7" fillId="0" borderId="0">
      <alignment vertical="center"/>
    </xf>
    <xf numFmtId="0" fontId="5" fillId="0" borderId="0">
      <alignment vertical="center"/>
    </xf>
    <xf numFmtId="0" fontId="7" fillId="0" borderId="0">
      <alignment vertical="center"/>
    </xf>
    <xf numFmtId="0" fontId="5" fillId="0" borderId="0"/>
    <xf numFmtId="0" fontId="7"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6"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9" fillId="0" borderId="0"/>
    <xf numFmtId="0" fontId="5" fillId="0" borderId="0"/>
    <xf numFmtId="0" fontId="6" fillId="0" borderId="0"/>
    <xf numFmtId="0" fontId="7" fillId="0" borderId="0">
      <alignment vertical="center"/>
    </xf>
    <xf numFmtId="0" fontId="5" fillId="0" borderId="0">
      <alignment vertical="center"/>
    </xf>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8"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9" fillId="0" borderId="0"/>
    <xf numFmtId="0" fontId="5" fillId="0" borderId="0"/>
    <xf numFmtId="0" fontId="5" fillId="0" borderId="0">
      <alignment vertical="center"/>
    </xf>
    <xf numFmtId="0" fontId="5" fillId="0" borderId="0">
      <alignment vertical="center"/>
    </xf>
    <xf numFmtId="0" fontId="6"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6"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9"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8"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8"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xf numFmtId="0" fontId="8"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9"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9"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8"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7" fillId="21" borderId="0" applyNumberFormat="0" applyBorder="0" applyAlignment="0" applyProtection="0">
      <alignment vertical="center"/>
    </xf>
    <xf numFmtId="0" fontId="6" fillId="0" borderId="0"/>
    <xf numFmtId="0" fontId="6" fillId="0" borderId="0"/>
    <xf numFmtId="0" fontId="5" fillId="0" borderId="0"/>
    <xf numFmtId="0" fontId="7"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8" fillId="0" borderId="0"/>
    <xf numFmtId="0" fontId="13" fillId="4" borderId="0" applyNumberFormat="0" applyBorder="0" applyAlignment="0" applyProtection="0">
      <alignment vertical="center"/>
    </xf>
    <xf numFmtId="0" fontId="5" fillId="0" borderId="0"/>
    <xf numFmtId="0" fontId="6" fillId="0" borderId="0"/>
    <xf numFmtId="0" fontId="5" fillId="0" borderId="0"/>
    <xf numFmtId="0" fontId="5" fillId="0" borderId="0">
      <alignment vertical="center"/>
    </xf>
    <xf numFmtId="0" fontId="5" fillId="0" borderId="0">
      <alignment vertical="center"/>
    </xf>
    <xf numFmtId="0" fontId="6" fillId="0" borderId="0"/>
    <xf numFmtId="0" fontId="5"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alignment vertical="center"/>
    </xf>
    <xf numFmtId="0" fontId="0" fillId="0" borderId="0">
      <alignment vertical="center"/>
    </xf>
    <xf numFmtId="0" fontId="9"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9" fillId="0" borderId="0"/>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alignment vertical="center"/>
    </xf>
    <xf numFmtId="0" fontId="9" fillId="0" borderId="0"/>
    <xf numFmtId="0" fontId="8"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6"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6" fillId="0" borderId="0"/>
    <xf numFmtId="0" fontId="5" fillId="0" borderId="0">
      <alignment vertical="center"/>
    </xf>
    <xf numFmtId="0" fontId="0" fillId="0" borderId="0">
      <alignment vertical="center"/>
    </xf>
    <xf numFmtId="0" fontId="5" fillId="0" borderId="0">
      <alignment vertical="center"/>
    </xf>
    <xf numFmtId="0" fontId="6" fillId="0" borderId="0"/>
    <xf numFmtId="0" fontId="9" fillId="0" borderId="0"/>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9" fillId="0" borderId="0"/>
    <xf numFmtId="0" fontId="9" fillId="0" borderId="0"/>
    <xf numFmtId="0" fontId="58" fillId="56" borderId="22" applyNumberFormat="0" applyAlignment="0" applyProtection="0">
      <alignment vertical="center"/>
    </xf>
    <xf numFmtId="0" fontId="7" fillId="0" borderId="0">
      <alignment vertical="center"/>
    </xf>
    <xf numFmtId="0" fontId="5" fillId="0" borderId="0">
      <alignment vertical="center"/>
    </xf>
    <xf numFmtId="0" fontId="5" fillId="0" borderId="0">
      <alignment vertical="center"/>
    </xf>
    <xf numFmtId="0" fontId="5" fillId="0" borderId="0"/>
    <xf numFmtId="0" fontId="7" fillId="5" borderId="0" applyNumberFormat="0" applyBorder="0" applyAlignment="0" applyProtection="0">
      <alignment vertical="center"/>
    </xf>
    <xf numFmtId="0" fontId="0" fillId="0" borderId="0">
      <alignment vertical="center"/>
    </xf>
    <xf numFmtId="0" fontId="5" fillId="0" borderId="0"/>
    <xf numFmtId="0" fontId="5" fillId="0" borderId="0"/>
    <xf numFmtId="0" fontId="7"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9"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8" fillId="0" borderId="0"/>
    <xf numFmtId="0" fontId="8" fillId="0" borderId="0"/>
    <xf numFmtId="0" fontId="7"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6" fillId="0" borderId="0"/>
    <xf numFmtId="0" fontId="7" fillId="0" borderId="0">
      <alignment vertical="center"/>
    </xf>
    <xf numFmtId="0" fontId="0" fillId="0" borderId="0">
      <alignment vertical="center"/>
    </xf>
    <xf numFmtId="0" fontId="6" fillId="0" borderId="0"/>
    <xf numFmtId="0" fontId="5" fillId="0" borderId="0"/>
    <xf numFmtId="0" fontId="5" fillId="0" borderId="0">
      <alignment vertical="center"/>
    </xf>
    <xf numFmtId="0" fontId="5" fillId="0" borderId="0"/>
    <xf numFmtId="0" fontId="0" fillId="0" borderId="0">
      <alignment vertical="center"/>
    </xf>
    <xf numFmtId="0" fontId="8"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9" fillId="0" borderId="0"/>
    <xf numFmtId="0" fontId="7" fillId="0" borderId="0">
      <alignment vertical="center"/>
    </xf>
    <xf numFmtId="0" fontId="5" fillId="0" borderId="0"/>
    <xf numFmtId="0" fontId="0" fillId="0" borderId="0">
      <alignment vertical="center"/>
    </xf>
    <xf numFmtId="176" fontId="8" fillId="0" borderId="0" applyFont="0" applyFill="0" applyBorder="0" applyAlignment="0" applyProtection="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13" fillId="4" borderId="0" applyNumberFormat="0" applyBorder="0" applyAlignment="0" applyProtection="0">
      <alignment vertical="center"/>
    </xf>
    <xf numFmtId="0" fontId="5" fillId="0" borderId="0"/>
    <xf numFmtId="0" fontId="5" fillId="0" borderId="0"/>
    <xf numFmtId="0" fontId="5" fillId="0" borderId="0"/>
    <xf numFmtId="0" fontId="5"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xf numFmtId="0" fontId="8" fillId="0" borderId="0"/>
    <xf numFmtId="176" fontId="8" fillId="0" borderId="0" applyFont="0" applyFill="0" applyBorder="0" applyAlignment="0" applyProtection="0"/>
    <xf numFmtId="176" fontId="8" fillId="0" borderId="0" applyFont="0" applyFill="0" applyBorder="0" applyAlignment="0" applyProtection="0"/>
    <xf numFmtId="0" fontId="7" fillId="0" borderId="0">
      <alignment vertical="center"/>
    </xf>
    <xf numFmtId="0" fontId="5" fillId="0" borderId="0">
      <alignment vertical="center"/>
    </xf>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xf numFmtId="0" fontId="8" fillId="0" borderId="0"/>
    <xf numFmtId="0" fontId="8" fillId="0" borderId="0"/>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9"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9"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7" fillId="0" borderId="0">
      <alignment vertical="center"/>
    </xf>
    <xf numFmtId="0" fontId="0" fillId="0" borderId="0">
      <alignment vertical="center"/>
    </xf>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alignment vertical="center"/>
    </xf>
    <xf numFmtId="0" fontId="0" fillId="0" borderId="0">
      <alignment vertical="center"/>
    </xf>
    <xf numFmtId="0" fontId="7" fillId="0" borderId="0">
      <alignment vertical="center"/>
    </xf>
    <xf numFmtId="0" fontId="5" fillId="0" borderId="0"/>
    <xf numFmtId="0" fontId="5" fillId="0" borderId="0"/>
    <xf numFmtId="0" fontId="8"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8"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8"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8"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5" fillId="0" borderId="0">
      <alignment vertical="center"/>
    </xf>
    <xf numFmtId="0" fontId="8" fillId="0" borderId="0"/>
    <xf numFmtId="0" fontId="5" fillId="0" borderId="0">
      <alignment vertical="center"/>
    </xf>
    <xf numFmtId="0" fontId="5" fillId="0" borderId="0">
      <alignment vertical="center"/>
    </xf>
    <xf numFmtId="0" fontId="5"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5" fillId="0" borderId="0"/>
    <xf numFmtId="0" fontId="5" fillId="0" borderId="0"/>
    <xf numFmtId="0" fontId="0" fillId="0" borderId="0">
      <alignment vertical="center"/>
    </xf>
    <xf numFmtId="0" fontId="6" fillId="0" borderId="0"/>
    <xf numFmtId="0" fontId="8" fillId="0" borderId="0"/>
    <xf numFmtId="0" fontId="5" fillId="0" borderId="0"/>
    <xf numFmtId="0" fontId="5" fillId="0" borderId="0"/>
    <xf numFmtId="0" fontId="5" fillId="0" borderId="0"/>
    <xf numFmtId="0" fontId="7" fillId="0" borderId="0">
      <alignment vertical="center"/>
    </xf>
    <xf numFmtId="0" fontId="9" fillId="0" borderId="0"/>
    <xf numFmtId="0" fontId="5" fillId="0" borderId="0"/>
    <xf numFmtId="0" fontId="5" fillId="0" borderId="0"/>
    <xf numFmtId="0" fontId="0" fillId="0" borderId="0">
      <alignment vertical="center"/>
    </xf>
    <xf numFmtId="0" fontId="6" fillId="0" borderId="0"/>
    <xf numFmtId="0" fontId="9" fillId="0" borderId="0"/>
    <xf numFmtId="0" fontId="5" fillId="0" borderId="0"/>
    <xf numFmtId="0" fontId="0"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9"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8" fillId="0" borderId="0"/>
    <xf numFmtId="0" fontId="5" fillId="0" borderId="0"/>
    <xf numFmtId="0" fontId="9" fillId="0" borderId="0"/>
    <xf numFmtId="0" fontId="5" fillId="0" borderId="0"/>
    <xf numFmtId="0" fontId="5" fillId="0" borderId="0"/>
    <xf numFmtId="0" fontId="6" fillId="0" borderId="0"/>
    <xf numFmtId="0" fontId="6"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7" fillId="0" borderId="0">
      <alignment vertical="center"/>
    </xf>
    <xf numFmtId="0" fontId="5" fillId="0" borderId="0"/>
    <xf numFmtId="0" fontId="0" fillId="0" borderId="0">
      <alignment vertical="center"/>
    </xf>
    <xf numFmtId="0" fontId="7" fillId="0" borderId="0">
      <alignment vertical="center"/>
    </xf>
    <xf numFmtId="0" fontId="9"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9"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9"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9"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alignment vertical="center"/>
    </xf>
    <xf numFmtId="0" fontId="7"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8" fillId="0" borderId="0"/>
    <xf numFmtId="0" fontId="8"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176" fontId="8" fillId="0" borderId="0" applyFont="0" applyFill="0" applyBorder="0" applyAlignment="0" applyProtection="0"/>
    <xf numFmtId="0" fontId="5" fillId="0" borderId="0"/>
    <xf numFmtId="0" fontId="6" fillId="0" borderId="0"/>
    <xf numFmtId="0" fontId="5" fillId="0" borderId="0"/>
    <xf numFmtId="0" fontId="0" fillId="0" borderId="0">
      <alignment vertical="center"/>
    </xf>
    <xf numFmtId="0" fontId="6" fillId="0" borderId="0"/>
    <xf numFmtId="0" fontId="5" fillId="0" borderId="0"/>
    <xf numFmtId="0" fontId="6"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9"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9"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8" fillId="0" borderId="0"/>
    <xf numFmtId="0" fontId="5" fillId="0" borderId="0"/>
    <xf numFmtId="0" fontId="7" fillId="5" borderId="3" applyNumberFormat="0" applyFont="0" applyAlignment="0" applyProtection="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9" fillId="0" borderId="0"/>
    <xf numFmtId="0" fontId="9" fillId="0" borderId="0"/>
    <xf numFmtId="0" fontId="5" fillId="0" borderId="0"/>
    <xf numFmtId="0" fontId="8"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6" fillId="0" borderId="0"/>
    <xf numFmtId="0" fontId="7"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8" fillId="0" borderId="0"/>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xf numFmtId="0" fontId="6" fillId="0" borderId="0"/>
    <xf numFmtId="0" fontId="9"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47" fillId="0" borderId="20" applyNumberFormat="0" applyFill="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6" fillId="0" borderId="0"/>
    <xf numFmtId="0" fontId="5" fillId="0" borderId="0"/>
    <xf numFmtId="0" fontId="5" fillId="0" borderId="0"/>
    <xf numFmtId="0" fontId="0" fillId="0" borderId="0">
      <alignment vertical="center"/>
    </xf>
    <xf numFmtId="0" fontId="9" fillId="0" borderId="0"/>
    <xf numFmtId="0" fontId="5" fillId="0" borderId="0"/>
    <xf numFmtId="0" fontId="9" fillId="0" borderId="0"/>
    <xf numFmtId="0" fontId="5" fillId="0" borderId="0"/>
    <xf numFmtId="0" fontId="9" fillId="0" borderId="0"/>
    <xf numFmtId="0" fontId="5" fillId="0" borderId="0"/>
    <xf numFmtId="0" fontId="5" fillId="0" borderId="0">
      <alignment vertical="center"/>
    </xf>
    <xf numFmtId="176" fontId="8" fillId="0" borderId="0" applyFont="0" applyFill="0" applyBorder="0" applyAlignment="0" applyProtection="0"/>
    <xf numFmtId="176" fontId="8" fillId="0" borderId="0" applyFont="0" applyFill="0" applyBorder="0" applyAlignment="0" applyProtection="0"/>
    <xf numFmtId="0" fontId="5" fillId="0" borderId="0"/>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8" fillId="0" borderId="0"/>
    <xf numFmtId="0" fontId="6"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9" fillId="0" borderId="0"/>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6" fillId="0" borderId="0"/>
    <xf numFmtId="0" fontId="8"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9" fillId="0" borderId="0"/>
    <xf numFmtId="0" fontId="5" fillId="0" borderId="0"/>
    <xf numFmtId="0" fontId="0" fillId="25" borderId="0" applyNumberFormat="0" applyBorder="0" applyAlignment="0" applyProtection="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9" fillId="0" borderId="0"/>
    <xf numFmtId="0" fontId="5" fillId="0" borderId="0"/>
    <xf numFmtId="0" fontId="5" fillId="0" borderId="0"/>
    <xf numFmtId="0" fontId="9" fillId="0" borderId="0"/>
    <xf numFmtId="0" fontId="5"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6" fillId="0" borderId="0"/>
    <xf numFmtId="0" fontId="5" fillId="0" borderId="0"/>
    <xf numFmtId="0" fontId="7" fillId="0" borderId="0">
      <alignment vertical="center"/>
    </xf>
    <xf numFmtId="0" fontId="5" fillId="0" borderId="0"/>
    <xf numFmtId="0" fontId="5" fillId="0" borderId="0">
      <alignment vertical="center"/>
    </xf>
    <xf numFmtId="0" fontId="6" fillId="0" borderId="0"/>
    <xf numFmtId="0" fontId="0"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6" fillId="0" borderId="0"/>
    <xf numFmtId="0" fontId="5" fillId="0" borderId="0"/>
    <xf numFmtId="0" fontId="5" fillId="0" borderId="0"/>
    <xf numFmtId="0" fontId="0" fillId="0" borderId="0">
      <alignment vertical="center"/>
    </xf>
    <xf numFmtId="0" fontId="5" fillId="0" borderId="0">
      <alignment vertical="center"/>
    </xf>
    <xf numFmtId="0" fontId="7"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8" fillId="0" borderId="0"/>
    <xf numFmtId="0" fontId="5" fillId="0" borderId="0"/>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9"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8" fillId="0" borderId="0"/>
    <xf numFmtId="0" fontId="0" fillId="0" borderId="0">
      <alignment vertical="center"/>
    </xf>
    <xf numFmtId="0" fontId="7" fillId="0" borderId="0">
      <alignment vertical="center"/>
    </xf>
    <xf numFmtId="0" fontId="5" fillId="0" borderId="0"/>
    <xf numFmtId="0" fontId="0" fillId="0" borderId="0">
      <alignment vertical="center"/>
    </xf>
    <xf numFmtId="0" fontId="9"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7" fillId="0" borderId="0">
      <alignment vertical="center"/>
    </xf>
    <xf numFmtId="0" fontId="6" fillId="0" borderId="0"/>
    <xf numFmtId="0" fontId="9"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7" fillId="9" borderId="0" applyNumberFormat="0" applyBorder="0" applyAlignment="0" applyProtection="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alignment vertical="center"/>
    </xf>
    <xf numFmtId="0" fontId="5" fillId="0" borderId="0"/>
    <xf numFmtId="0" fontId="7" fillId="0" borderId="0">
      <alignment vertical="center"/>
    </xf>
    <xf numFmtId="0" fontId="7"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6"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xf numFmtId="0" fontId="8"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7" fillId="0" borderId="0">
      <alignment vertical="center"/>
    </xf>
    <xf numFmtId="0" fontId="6" fillId="0" borderId="0"/>
    <xf numFmtId="0" fontId="5" fillId="0" borderId="0"/>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8"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5" fillId="0" borderId="0"/>
    <xf numFmtId="0" fontId="9"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6"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9"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9"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9" fillId="0" borderId="0"/>
    <xf numFmtId="0" fontId="5" fillId="0" borderId="0">
      <alignment vertical="center"/>
    </xf>
    <xf numFmtId="0" fontId="5" fillId="0" borderId="0"/>
    <xf numFmtId="0" fontId="9"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xf numFmtId="0" fontId="6" fillId="0" borderId="0"/>
    <xf numFmtId="0" fontId="6" fillId="0" borderId="0"/>
    <xf numFmtId="176" fontId="8" fillId="0" borderId="0" applyFont="0" applyFill="0" applyBorder="0" applyAlignment="0" applyProtection="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6"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6" fillId="0" borderId="0"/>
    <xf numFmtId="0" fontId="8"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6" fillId="0" borderId="0"/>
    <xf numFmtId="0" fontId="0" fillId="0" borderId="0">
      <alignment vertical="center"/>
    </xf>
    <xf numFmtId="0" fontId="7" fillId="0" borderId="0">
      <alignment vertical="center"/>
    </xf>
    <xf numFmtId="0" fontId="5" fillId="0" borderId="0"/>
    <xf numFmtId="0" fontId="5" fillId="0" borderId="0"/>
    <xf numFmtId="176" fontId="8" fillId="0" borderId="0" applyFont="0" applyFill="0" applyBorder="0" applyAlignment="0" applyProtection="0"/>
    <xf numFmtId="176" fontId="8" fillId="0" borderId="0" applyFont="0" applyFill="0" applyBorder="0" applyAlignment="0" applyProtection="0"/>
    <xf numFmtId="0" fontId="6" fillId="0" borderId="0"/>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9"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7" fillId="0" borderId="0">
      <alignment vertical="center"/>
    </xf>
    <xf numFmtId="0" fontId="5" fillId="0" borderId="0"/>
    <xf numFmtId="0" fontId="7"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9" fillId="0" borderId="0"/>
    <xf numFmtId="0" fontId="6" fillId="0" borderId="0"/>
    <xf numFmtId="0" fontId="5" fillId="0" borderId="0"/>
    <xf numFmtId="0" fontId="5"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8" fillId="0" borderId="0"/>
    <xf numFmtId="0" fontId="5" fillId="0" borderId="0">
      <alignment vertical="center"/>
    </xf>
    <xf numFmtId="0" fontId="0" fillId="0" borderId="0">
      <alignment vertical="center"/>
    </xf>
    <xf numFmtId="0" fontId="7" fillId="9" borderId="0" applyNumberFormat="0" applyBorder="0" applyAlignment="0" applyProtection="0">
      <alignment vertical="center"/>
    </xf>
    <xf numFmtId="0" fontId="5" fillId="0" borderId="0">
      <alignment vertical="center"/>
    </xf>
    <xf numFmtId="0" fontId="5" fillId="0" borderId="0"/>
    <xf numFmtId="0" fontId="5" fillId="0" borderId="0">
      <alignment vertical="center"/>
    </xf>
    <xf numFmtId="0" fontId="5" fillId="0" borderId="0"/>
    <xf numFmtId="0" fontId="7" fillId="0" borderId="0">
      <alignment vertical="center"/>
    </xf>
    <xf numFmtId="0" fontId="0" fillId="0" borderId="0">
      <alignment vertical="center"/>
    </xf>
    <xf numFmtId="0" fontId="5" fillId="0" borderId="0"/>
    <xf numFmtId="0" fontId="7" fillId="0" borderId="0">
      <alignment vertical="center"/>
    </xf>
    <xf numFmtId="0" fontId="6" fillId="0" borderId="0"/>
    <xf numFmtId="0" fontId="5" fillId="0" borderId="0"/>
    <xf numFmtId="0" fontId="5" fillId="0" borderId="0"/>
    <xf numFmtId="0" fontId="0" fillId="0" borderId="0">
      <alignment vertical="center"/>
    </xf>
    <xf numFmtId="0" fontId="8"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8"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8"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8"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8"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0" fillId="0" borderId="0"/>
    <xf numFmtId="0" fontId="5" fillId="0" borderId="0"/>
    <xf numFmtId="0" fontId="5" fillId="0" borderId="0">
      <alignment vertical="center"/>
    </xf>
    <xf numFmtId="0" fontId="5" fillId="0" borderId="0">
      <alignment vertical="center"/>
    </xf>
    <xf numFmtId="0" fontId="0" fillId="0" borderId="0">
      <alignment vertical="center"/>
    </xf>
    <xf numFmtId="0" fontId="7"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5" fillId="0" borderId="0">
      <alignment vertical="center"/>
    </xf>
    <xf numFmtId="0" fontId="6" fillId="0" borderId="0"/>
    <xf numFmtId="0" fontId="9" fillId="0" borderId="0"/>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6" fillId="0" borderId="0"/>
    <xf numFmtId="0" fontId="6" fillId="0" borderId="0"/>
    <xf numFmtId="0" fontId="5" fillId="0" borderId="0">
      <alignment vertical="center"/>
    </xf>
    <xf numFmtId="0" fontId="5" fillId="0" borderId="0"/>
    <xf numFmtId="0" fontId="5" fillId="0" borderId="0"/>
    <xf numFmtId="0" fontId="7"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9" fillId="0" borderId="0"/>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8" fillId="0" borderId="0"/>
    <xf numFmtId="0" fontId="9"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9" fillId="0" borderId="0"/>
    <xf numFmtId="0" fontId="0" fillId="0" borderId="0">
      <alignment vertical="center"/>
    </xf>
    <xf numFmtId="0" fontId="9"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9" fillId="0" borderId="0"/>
    <xf numFmtId="0" fontId="5" fillId="0" borderId="0"/>
    <xf numFmtId="0" fontId="0" fillId="0" borderId="0">
      <alignment vertical="center"/>
    </xf>
    <xf numFmtId="0" fontId="5" fillId="0" borderId="0">
      <alignment vertical="center"/>
    </xf>
    <xf numFmtId="0" fontId="9" fillId="0" borderId="0"/>
    <xf numFmtId="0" fontId="0" fillId="0" borderId="0">
      <alignment vertical="center"/>
    </xf>
    <xf numFmtId="0" fontId="5" fillId="0" borderId="0">
      <alignment vertical="center"/>
    </xf>
    <xf numFmtId="0" fontId="5" fillId="0" borderId="0"/>
    <xf numFmtId="0" fontId="7" fillId="0" borderId="0">
      <alignment vertical="center"/>
    </xf>
    <xf numFmtId="0" fontId="6" fillId="0" borderId="0"/>
    <xf numFmtId="0" fontId="7" fillId="0" borderId="0">
      <alignment vertical="center"/>
    </xf>
    <xf numFmtId="0" fontId="9"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xf numFmtId="0" fontId="5"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5" fillId="0" borderId="0">
      <alignment vertical="center"/>
    </xf>
    <xf numFmtId="0" fontId="8" fillId="0" borderId="0"/>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6" fillId="0" borderId="0"/>
    <xf numFmtId="0" fontId="6" fillId="0" borderId="0"/>
    <xf numFmtId="0" fontId="9"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8"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6" fillId="0" borderId="0"/>
    <xf numFmtId="0" fontId="5"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6" fillId="0" borderId="0"/>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6" fillId="0" borderId="0"/>
    <xf numFmtId="0" fontId="6"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11" fillId="0" borderId="0"/>
    <xf numFmtId="0" fontId="0" fillId="0" borderId="0">
      <alignment vertical="center"/>
    </xf>
    <xf numFmtId="0" fontId="6" fillId="0" borderId="0"/>
    <xf numFmtId="0" fontId="5" fillId="0" borderId="0">
      <alignment vertical="center"/>
    </xf>
    <xf numFmtId="0" fontId="5" fillId="0" borderId="0"/>
    <xf numFmtId="0" fontId="0" fillId="0" borderId="0">
      <alignment vertical="center"/>
    </xf>
    <xf numFmtId="0" fontId="9" fillId="0" borderId="0"/>
    <xf numFmtId="0" fontId="5" fillId="0" borderId="0"/>
    <xf numFmtId="0" fontId="7"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11" fillId="0" borderId="0"/>
    <xf numFmtId="0" fontId="5"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0" fillId="0" borderId="0">
      <alignment vertical="center"/>
    </xf>
    <xf numFmtId="0" fontId="6" fillId="0" borderId="0"/>
    <xf numFmtId="0" fontId="5" fillId="0" borderId="0"/>
    <xf numFmtId="0" fontId="6" fillId="0" borderId="0"/>
    <xf numFmtId="0" fontId="5" fillId="0" borderId="0">
      <alignment vertical="center"/>
    </xf>
    <xf numFmtId="0" fontId="5" fillId="0" borderId="0">
      <alignment vertical="center"/>
    </xf>
    <xf numFmtId="0" fontId="5" fillId="0" borderId="0">
      <alignment vertical="center"/>
    </xf>
    <xf numFmtId="0" fontId="6" fillId="0" borderId="0"/>
    <xf numFmtId="0" fontId="0" fillId="0" borderId="0">
      <alignment vertical="center"/>
    </xf>
    <xf numFmtId="0" fontId="9" fillId="0" borderId="0"/>
    <xf numFmtId="0" fontId="6"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7" fillId="0" borderId="0">
      <alignment vertical="center"/>
    </xf>
    <xf numFmtId="0" fontId="6" fillId="0" borderId="0"/>
    <xf numFmtId="0" fontId="5" fillId="0" borderId="0">
      <alignment vertical="center"/>
    </xf>
    <xf numFmtId="0" fontId="0" fillId="0" borderId="0">
      <alignment vertical="center"/>
    </xf>
    <xf numFmtId="0" fontId="5" fillId="0" borderId="0"/>
    <xf numFmtId="0" fontId="7"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9"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8" fillId="0" borderId="0"/>
    <xf numFmtId="0" fontId="5" fillId="0" borderId="0">
      <alignment vertical="center"/>
    </xf>
    <xf numFmtId="0" fontId="5" fillId="0" borderId="0"/>
    <xf numFmtId="0" fontId="5" fillId="0" borderId="0"/>
    <xf numFmtId="0" fontId="5" fillId="0" borderId="0"/>
    <xf numFmtId="0" fontId="8" fillId="0" borderId="0"/>
    <xf numFmtId="0" fontId="6"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8" fillId="0" borderId="0"/>
    <xf numFmtId="0" fontId="5" fillId="0" borderId="0"/>
    <xf numFmtId="0" fontId="5" fillId="0" borderId="0">
      <alignment vertical="center"/>
    </xf>
    <xf numFmtId="0" fontId="9" fillId="0" borderId="0"/>
    <xf numFmtId="0" fontId="6" fillId="0" borderId="0"/>
    <xf numFmtId="0" fontId="5" fillId="0" borderId="0"/>
    <xf numFmtId="0" fontId="6" fillId="0" borderId="0"/>
    <xf numFmtId="0" fontId="5" fillId="0" borderId="0">
      <alignment vertical="center"/>
    </xf>
    <xf numFmtId="0" fontId="8" fillId="0" borderId="0"/>
    <xf numFmtId="0" fontId="5" fillId="0" borderId="0">
      <alignment vertical="center"/>
    </xf>
    <xf numFmtId="0" fontId="5" fillId="0" borderId="0"/>
    <xf numFmtId="0" fontId="5" fillId="0" borderId="0"/>
    <xf numFmtId="0" fontId="5" fillId="0" borderId="0"/>
    <xf numFmtId="0" fontId="9"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8"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9" fillId="0" borderId="0"/>
    <xf numFmtId="0" fontId="5"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5" fillId="0" borderId="0"/>
    <xf numFmtId="0" fontId="6" fillId="0" borderId="0"/>
    <xf numFmtId="0" fontId="5" fillId="0" borderId="0"/>
    <xf numFmtId="0" fontId="5" fillId="0" borderId="0">
      <alignment vertical="center"/>
    </xf>
    <xf numFmtId="0" fontId="0" fillId="0" borderId="0">
      <alignment vertical="center"/>
    </xf>
    <xf numFmtId="0" fontId="6" fillId="0" borderId="0"/>
    <xf numFmtId="0" fontId="5" fillId="0" borderId="0">
      <alignment vertical="center"/>
    </xf>
    <xf numFmtId="0" fontId="6" fillId="0" borderId="0"/>
    <xf numFmtId="0" fontId="0" fillId="0" borderId="0">
      <alignment vertical="center"/>
    </xf>
    <xf numFmtId="0" fontId="6"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9"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8" fillId="0" borderId="0"/>
    <xf numFmtId="0" fontId="5" fillId="0" borderId="0">
      <alignment vertical="center"/>
    </xf>
    <xf numFmtId="0" fontId="6" fillId="0" borderId="0"/>
    <xf numFmtId="0" fontId="5" fillId="0" borderId="0"/>
    <xf numFmtId="0" fontId="5" fillId="0" borderId="0">
      <alignment vertical="center"/>
    </xf>
    <xf numFmtId="0" fontId="8" fillId="0" borderId="0"/>
    <xf numFmtId="0" fontId="5" fillId="0" borderId="0"/>
    <xf numFmtId="0" fontId="0" fillId="0" borderId="0">
      <alignment vertical="center"/>
    </xf>
    <xf numFmtId="0" fontId="5" fillId="0" borderId="0"/>
    <xf numFmtId="0" fontId="8"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6" fillId="0" borderId="0"/>
    <xf numFmtId="0" fontId="6" fillId="0" borderId="0"/>
    <xf numFmtId="0" fontId="5" fillId="0" borderId="0">
      <alignment vertical="center"/>
    </xf>
    <xf numFmtId="0" fontId="6" fillId="0" borderId="0"/>
    <xf numFmtId="0" fontId="5" fillId="0" borderId="0">
      <alignment vertical="center"/>
    </xf>
    <xf numFmtId="0" fontId="9" fillId="0" borderId="0"/>
    <xf numFmtId="0" fontId="8" fillId="0" borderId="0"/>
    <xf numFmtId="0" fontId="5" fillId="0" borderId="0"/>
    <xf numFmtId="0" fontId="5" fillId="0" borderId="0">
      <alignment vertical="center"/>
    </xf>
    <xf numFmtId="0" fontId="5"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8" fillId="0" borderId="0"/>
    <xf numFmtId="0" fontId="5" fillId="0" borderId="0">
      <alignment vertical="center"/>
    </xf>
    <xf numFmtId="0" fontId="0" fillId="0" borderId="0">
      <alignment vertical="center"/>
    </xf>
    <xf numFmtId="0" fontId="7"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9" fillId="0" borderId="0"/>
    <xf numFmtId="0" fontId="7"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xf numFmtId="0" fontId="9" fillId="0" borderId="0"/>
    <xf numFmtId="0" fontId="0" fillId="0" borderId="0">
      <alignment vertical="center"/>
    </xf>
    <xf numFmtId="0" fontId="6" fillId="0" borderId="0"/>
    <xf numFmtId="0" fontId="9" fillId="0" borderId="0"/>
    <xf numFmtId="0" fontId="11" fillId="0" borderId="0"/>
    <xf numFmtId="0" fontId="6"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9" fillId="0" borderId="0"/>
    <xf numFmtId="0" fontId="7" fillId="0" borderId="0">
      <alignment vertical="center"/>
    </xf>
    <xf numFmtId="0" fontId="6" fillId="0" borderId="0"/>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alignment vertical="center"/>
    </xf>
    <xf numFmtId="0" fontId="9"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8" fillId="0" borderId="0"/>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9"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9" fillId="0" borderId="0"/>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6" fillId="0" borderId="0"/>
    <xf numFmtId="0" fontId="0" fillId="0" borderId="0">
      <alignment vertical="center"/>
    </xf>
    <xf numFmtId="0" fontId="5" fillId="0" borderId="0"/>
    <xf numFmtId="0" fontId="8"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9" fillId="0" borderId="0"/>
    <xf numFmtId="0" fontId="5" fillId="0" borderId="0"/>
    <xf numFmtId="0" fontId="9" fillId="0" borderId="0"/>
    <xf numFmtId="0" fontId="5" fillId="0" borderId="0">
      <alignment vertical="center"/>
    </xf>
    <xf numFmtId="0" fontId="7"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8"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alignment vertical="center"/>
    </xf>
    <xf numFmtId="0" fontId="9" fillId="0" borderId="0"/>
    <xf numFmtId="0" fontId="5" fillId="0" borderId="0">
      <alignment vertical="center"/>
    </xf>
    <xf numFmtId="0" fontId="7"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7" fillId="0" borderId="0">
      <alignment vertical="center"/>
    </xf>
    <xf numFmtId="0" fontId="7" fillId="0" borderId="0">
      <alignment vertical="center"/>
    </xf>
    <xf numFmtId="0" fontId="5" fillId="0" borderId="0">
      <alignment vertical="center"/>
    </xf>
    <xf numFmtId="0" fontId="5" fillId="0" borderId="0"/>
    <xf numFmtId="0" fontId="9" fillId="0" borderId="0"/>
    <xf numFmtId="0" fontId="5" fillId="0" borderId="0">
      <alignment vertical="center"/>
    </xf>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7" fillId="0" borderId="0">
      <alignment vertical="center"/>
    </xf>
    <xf numFmtId="0" fontId="7" fillId="0" borderId="0">
      <alignment vertical="center"/>
    </xf>
    <xf numFmtId="0" fontId="0" fillId="0" borderId="0"/>
    <xf numFmtId="0" fontId="5" fillId="0" borderId="0"/>
    <xf numFmtId="0" fontId="5" fillId="0" borderId="0"/>
    <xf numFmtId="176" fontId="8" fillId="0" borderId="0" applyFont="0" applyFill="0" applyBorder="0" applyAlignment="0" applyProtection="0"/>
    <xf numFmtId="0" fontId="5" fillId="0" borderId="0">
      <alignment vertical="center"/>
    </xf>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9"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8" fillId="0" borderId="0"/>
    <xf numFmtId="0" fontId="5" fillId="0" borderId="0">
      <alignment vertical="center"/>
    </xf>
    <xf numFmtId="0" fontId="5" fillId="0" borderId="0"/>
    <xf numFmtId="0" fontId="9" fillId="0" borderId="0"/>
    <xf numFmtId="0" fontId="5" fillId="0" borderId="0">
      <alignment vertical="center"/>
    </xf>
    <xf numFmtId="0" fontId="5" fillId="0" borderId="0"/>
    <xf numFmtId="0" fontId="5" fillId="0" borderId="0"/>
    <xf numFmtId="0" fontId="6" fillId="0" borderId="0"/>
    <xf numFmtId="0" fontId="7" fillId="0" borderId="0">
      <alignment vertical="center"/>
    </xf>
    <xf numFmtId="0" fontId="5" fillId="0" borderId="0">
      <alignment vertical="center"/>
    </xf>
    <xf numFmtId="0" fontId="5" fillId="0" borderId="0"/>
    <xf numFmtId="0" fontId="5" fillId="0" borderId="0"/>
    <xf numFmtId="0" fontId="0" fillId="0" borderId="0">
      <alignment vertical="center"/>
    </xf>
    <xf numFmtId="0" fontId="6" fillId="0" borderId="0"/>
    <xf numFmtId="0" fontId="6"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7" fillId="0" borderId="0">
      <alignment vertical="center"/>
    </xf>
    <xf numFmtId="0" fontId="0" fillId="0" borderId="0">
      <alignment vertical="center"/>
    </xf>
    <xf numFmtId="0" fontId="8" fillId="0" borderId="0"/>
    <xf numFmtId="0" fontId="0" fillId="0" borderId="0">
      <alignment vertical="center"/>
    </xf>
    <xf numFmtId="0" fontId="52" fillId="0" borderId="16" applyNumberFormat="0" applyFill="0" applyAlignment="0" applyProtection="0">
      <alignment vertical="center"/>
    </xf>
    <xf numFmtId="0" fontId="6"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9" fillId="0" borderId="0"/>
    <xf numFmtId="0" fontId="0" fillId="0" borderId="0">
      <alignment vertical="center"/>
    </xf>
    <xf numFmtId="0" fontId="5" fillId="0" borderId="0"/>
    <xf numFmtId="0" fontId="9"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8"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8" fillId="0" borderId="0"/>
    <xf numFmtId="0" fontId="5"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xf numFmtId="0" fontId="8" fillId="0" borderId="0"/>
    <xf numFmtId="0" fontId="0" fillId="0" borderId="0">
      <alignment vertical="center"/>
    </xf>
    <xf numFmtId="0" fontId="0" fillId="0" borderId="0">
      <alignment vertical="center"/>
    </xf>
    <xf numFmtId="0" fontId="8"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8"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9" fillId="0" borderId="0"/>
    <xf numFmtId="0" fontId="0" fillId="0" borderId="0">
      <alignment vertical="center"/>
    </xf>
    <xf numFmtId="0" fontId="5" fillId="0" borderId="0"/>
    <xf numFmtId="0" fontId="8" fillId="0" borderId="0"/>
    <xf numFmtId="0" fontId="5" fillId="0" borderId="0"/>
    <xf numFmtId="0" fontId="0" fillId="0" borderId="0">
      <alignment vertical="center"/>
    </xf>
    <xf numFmtId="0" fontId="0" fillId="0" borderId="0">
      <alignment vertical="center"/>
    </xf>
    <xf numFmtId="0" fontId="5" fillId="0" borderId="0">
      <alignment vertical="center"/>
    </xf>
    <xf numFmtId="0" fontId="7" fillId="9" borderId="0" applyNumberFormat="0" applyBorder="0" applyAlignment="0" applyProtection="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8" fillId="0" borderId="0"/>
    <xf numFmtId="0" fontId="8"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8"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42"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4" borderId="0" applyNumberFormat="0" applyBorder="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13" borderId="0" applyNumberFormat="0" applyBorder="0" applyAlignment="0" applyProtection="0">
      <alignment vertical="center"/>
    </xf>
    <xf numFmtId="0" fontId="5" fillId="0" borderId="0"/>
    <xf numFmtId="0" fontId="8"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9"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8" fillId="0" borderId="0"/>
    <xf numFmtId="0" fontId="0" fillId="29"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7" fillId="12" borderId="0" applyNumberFormat="0" applyBorder="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alignment vertical="center"/>
    </xf>
    <xf numFmtId="0" fontId="5" fillId="0" borderId="0"/>
    <xf numFmtId="0" fontId="8" fillId="0" borderId="0"/>
    <xf numFmtId="0" fontId="5" fillId="0" borderId="0">
      <alignment vertical="center"/>
    </xf>
    <xf numFmtId="0" fontId="5" fillId="0" borderId="0"/>
    <xf numFmtId="0" fontId="7" fillId="0" borderId="0">
      <alignment vertical="center"/>
    </xf>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13" fillId="22"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7" fillId="12" borderId="0" applyNumberFormat="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8" fillId="0" borderId="0"/>
    <xf numFmtId="0" fontId="5" fillId="0" borderId="0"/>
    <xf numFmtId="0" fontId="0" fillId="0" borderId="0">
      <alignment vertical="center"/>
    </xf>
    <xf numFmtId="0" fontId="5" fillId="0" borderId="0"/>
    <xf numFmtId="0" fontId="8" fillId="0" borderId="0"/>
    <xf numFmtId="0" fontId="0" fillId="0" borderId="0">
      <alignment vertical="center"/>
    </xf>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0" fillId="0" borderId="0">
      <alignment vertical="center"/>
    </xf>
    <xf numFmtId="0" fontId="9"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6" fillId="0" borderId="0"/>
    <xf numFmtId="0" fontId="5" fillId="0" borderId="0"/>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0" fillId="0" borderId="0">
      <alignment vertical="center"/>
    </xf>
    <xf numFmtId="0" fontId="9"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7"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0" fillId="0" borderId="0">
      <alignment vertical="center"/>
    </xf>
    <xf numFmtId="0" fontId="6"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xf numFmtId="0" fontId="0" fillId="0" borderId="0">
      <alignment vertical="center"/>
    </xf>
    <xf numFmtId="0" fontId="8" fillId="0" borderId="0"/>
    <xf numFmtId="0" fontId="7" fillId="0" borderId="0">
      <alignment vertical="center"/>
    </xf>
    <xf numFmtId="0" fontId="5" fillId="0" borderId="0"/>
    <xf numFmtId="0" fontId="9" fillId="0" borderId="0"/>
    <xf numFmtId="0" fontId="8"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6" fillId="0" borderId="0"/>
    <xf numFmtId="0" fontId="0" fillId="0" borderId="0">
      <alignment vertical="center"/>
    </xf>
    <xf numFmtId="0" fontId="5" fillId="0" borderId="0">
      <alignment vertical="center"/>
    </xf>
    <xf numFmtId="0" fontId="8"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7" fillId="0" borderId="0">
      <alignment vertical="center"/>
    </xf>
    <xf numFmtId="0" fontId="6"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6" fillId="0" borderId="0"/>
    <xf numFmtId="0" fontId="0" fillId="0" borderId="0">
      <alignment vertical="center"/>
    </xf>
    <xf numFmtId="0" fontId="5" fillId="0" borderId="0"/>
    <xf numFmtId="0" fontId="5" fillId="0" borderId="0"/>
    <xf numFmtId="0" fontId="8" fillId="0" borderId="0"/>
    <xf numFmtId="0" fontId="5" fillId="0" borderId="0"/>
    <xf numFmtId="0" fontId="5" fillId="0" borderId="0">
      <alignment vertical="center"/>
    </xf>
    <xf numFmtId="0" fontId="5" fillId="0" borderId="0">
      <alignment vertical="center"/>
    </xf>
    <xf numFmtId="0" fontId="8" fillId="0" borderId="0"/>
    <xf numFmtId="0" fontId="5" fillId="0" borderId="0"/>
    <xf numFmtId="0" fontId="0" fillId="0" borderId="0">
      <alignment vertical="center"/>
    </xf>
    <xf numFmtId="0" fontId="5" fillId="0" borderId="0">
      <alignment vertical="center"/>
    </xf>
    <xf numFmtId="0" fontId="5" fillId="0" borderId="0">
      <alignment vertical="center"/>
    </xf>
    <xf numFmtId="0" fontId="9" fillId="0" borderId="0"/>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7"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xf numFmtId="0" fontId="9" fillId="0" borderId="0"/>
    <xf numFmtId="0" fontId="7" fillId="0" borderId="0">
      <alignment vertical="center"/>
    </xf>
    <xf numFmtId="0" fontId="0" fillId="0" borderId="0">
      <alignment vertical="center"/>
    </xf>
    <xf numFmtId="0" fontId="7" fillId="0" borderId="0">
      <alignment vertical="center"/>
    </xf>
    <xf numFmtId="0" fontId="5" fillId="0" borderId="0"/>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xf numFmtId="0" fontId="0" fillId="0" borderId="0">
      <alignment vertical="center"/>
    </xf>
    <xf numFmtId="176" fontId="8" fillId="0" borderId="0" applyFont="0" applyFill="0" applyBorder="0" applyAlignment="0" applyProtection="0"/>
    <xf numFmtId="176" fontId="8" fillId="0" borderId="0" applyFont="0" applyFill="0" applyBorder="0" applyAlignment="0" applyProtection="0"/>
    <xf numFmtId="0" fontId="5" fillId="0" borderId="0">
      <alignment vertical="center"/>
    </xf>
    <xf numFmtId="0" fontId="7" fillId="0" borderId="0">
      <alignment vertical="center"/>
    </xf>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9" fillId="0" borderId="0"/>
    <xf numFmtId="0" fontId="5" fillId="0" borderId="0"/>
    <xf numFmtId="0" fontId="0" fillId="0" borderId="0">
      <alignment vertical="center"/>
    </xf>
    <xf numFmtId="0" fontId="7" fillId="0" borderId="0">
      <alignment vertical="center"/>
    </xf>
    <xf numFmtId="0" fontId="5" fillId="0" borderId="0">
      <alignment vertical="center"/>
    </xf>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6" fillId="0" borderId="0"/>
    <xf numFmtId="0" fontId="5"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6" fillId="0" borderId="0"/>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8"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9" fillId="0" borderId="0"/>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6"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7" fillId="0" borderId="0">
      <alignment vertical="center"/>
    </xf>
    <xf numFmtId="0" fontId="7" fillId="0" borderId="0">
      <alignment vertical="center"/>
    </xf>
    <xf numFmtId="0" fontId="5" fillId="0" borderId="0"/>
    <xf numFmtId="0" fontId="5" fillId="0" borderId="0"/>
    <xf numFmtId="0" fontId="5" fillId="0" borderId="0">
      <alignment vertical="center"/>
    </xf>
    <xf numFmtId="0" fontId="9"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8" fillId="0" borderId="0"/>
    <xf numFmtId="0" fontId="5" fillId="0" borderId="0"/>
    <xf numFmtId="0" fontId="5" fillId="0" borderId="0">
      <alignment vertical="center"/>
    </xf>
    <xf numFmtId="0" fontId="0" fillId="0" borderId="0">
      <alignment vertical="center"/>
    </xf>
    <xf numFmtId="0" fontId="7" fillId="0" borderId="0">
      <alignment vertical="center"/>
    </xf>
    <xf numFmtId="0" fontId="9" fillId="0" borderId="0"/>
    <xf numFmtId="0" fontId="5" fillId="0" borderId="0"/>
    <xf numFmtId="0" fontId="5" fillId="0" borderId="0">
      <alignment vertical="center"/>
    </xf>
    <xf numFmtId="0" fontId="9" fillId="0" borderId="0"/>
    <xf numFmtId="0" fontId="0"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8" fillId="0" borderId="0"/>
    <xf numFmtId="0" fontId="8" fillId="0" borderId="0"/>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8"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8"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9" fillId="0" borderId="0"/>
    <xf numFmtId="0" fontId="5" fillId="0" borderId="0"/>
    <xf numFmtId="0" fontId="7" fillId="0" borderId="0">
      <alignment vertical="center"/>
    </xf>
    <xf numFmtId="0" fontId="5" fillId="0" borderId="0"/>
    <xf numFmtId="0" fontId="9" fillId="0" borderId="0"/>
    <xf numFmtId="0" fontId="8" fillId="0" borderId="0"/>
    <xf numFmtId="0" fontId="8" fillId="0" borderId="0"/>
    <xf numFmtId="0" fontId="8" fillId="0" borderId="0"/>
    <xf numFmtId="0" fontId="5" fillId="0" borderId="0"/>
    <xf numFmtId="0" fontId="9" fillId="0" borderId="0"/>
    <xf numFmtId="0" fontId="5" fillId="0" borderId="0">
      <alignment vertical="center"/>
    </xf>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5" fillId="0" borderId="0"/>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8" fillId="0" borderId="0"/>
    <xf numFmtId="0" fontId="8" fillId="0" borderId="0"/>
    <xf numFmtId="0" fontId="0" fillId="0" borderId="0">
      <alignment vertical="center"/>
    </xf>
    <xf numFmtId="0" fontId="5"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7" fillId="9" borderId="0" applyNumberFormat="0" applyBorder="0" applyAlignment="0" applyProtection="0">
      <alignment vertical="center"/>
    </xf>
    <xf numFmtId="0" fontId="7"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176" fontId="8" fillId="0" borderId="0" applyFont="0" applyFill="0" applyBorder="0" applyAlignment="0" applyProtection="0"/>
    <xf numFmtId="176" fontId="8" fillId="0" borderId="0" applyFont="0" applyFill="0" applyBorder="0" applyAlignment="0" applyProtection="0"/>
    <xf numFmtId="0" fontId="5" fillId="0" borderId="0">
      <alignment vertical="center"/>
    </xf>
    <xf numFmtId="0" fontId="5" fillId="0" borderId="0"/>
    <xf numFmtId="0" fontId="5" fillId="0" borderId="0"/>
    <xf numFmtId="0" fontId="5" fillId="0" borderId="0"/>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6" fillId="0" borderId="0"/>
    <xf numFmtId="0" fontId="5" fillId="0" borderId="0">
      <alignment vertical="center"/>
    </xf>
    <xf numFmtId="0" fontId="5" fillId="0" borderId="0"/>
    <xf numFmtId="0" fontId="0" fillId="0" borderId="0">
      <alignment vertical="center"/>
    </xf>
    <xf numFmtId="0" fontId="5" fillId="0" borderId="0"/>
    <xf numFmtId="0" fontId="0" fillId="29" borderId="0" applyNumberFormat="0" applyBorder="0" applyAlignment="0" applyProtection="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8" fillId="0" borderId="0"/>
    <xf numFmtId="0" fontId="8" fillId="0" borderId="0"/>
    <xf numFmtId="0" fontId="6" fillId="0" borderId="0"/>
    <xf numFmtId="0" fontId="5"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7" fillId="0" borderId="0">
      <alignment vertical="center"/>
    </xf>
    <xf numFmtId="0" fontId="7" fillId="0" borderId="0">
      <alignment vertical="center"/>
    </xf>
    <xf numFmtId="0" fontId="6" fillId="0" borderId="0"/>
    <xf numFmtId="0" fontId="0" fillId="0" borderId="0">
      <alignment vertical="center"/>
    </xf>
    <xf numFmtId="0" fontId="5" fillId="0" borderId="0"/>
    <xf numFmtId="0" fontId="9"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8"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9" fillId="0" borderId="0"/>
    <xf numFmtId="0" fontId="5" fillId="0" borderId="0"/>
    <xf numFmtId="0" fontId="5" fillId="0" borderId="0"/>
    <xf numFmtId="0" fontId="6" fillId="0" borderId="0"/>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9" fillId="0" borderId="0"/>
    <xf numFmtId="0" fontId="0" fillId="0" borderId="0">
      <alignment vertical="center"/>
    </xf>
    <xf numFmtId="0" fontId="6" fillId="0" borderId="0"/>
    <xf numFmtId="0" fontId="8" fillId="0" borderId="0"/>
    <xf numFmtId="0" fontId="5" fillId="0" borderId="0">
      <alignment vertical="center"/>
    </xf>
    <xf numFmtId="0" fontId="5" fillId="0" borderId="0">
      <alignment vertical="center"/>
    </xf>
    <xf numFmtId="0" fontId="9" fillId="0" borderId="0"/>
    <xf numFmtId="0" fontId="5" fillId="0" borderId="0">
      <alignment vertical="center"/>
    </xf>
    <xf numFmtId="0" fontId="5" fillId="0" borderId="0">
      <alignment vertical="center"/>
    </xf>
    <xf numFmtId="0" fontId="8" fillId="0" borderId="0"/>
    <xf numFmtId="0" fontId="5" fillId="0" borderId="0"/>
    <xf numFmtId="0" fontId="0" fillId="0" borderId="0">
      <alignment vertical="center"/>
    </xf>
    <xf numFmtId="0" fontId="5" fillId="0" borderId="0"/>
    <xf numFmtId="0" fontId="7" fillId="17" borderId="0" applyNumberFormat="0" applyBorder="0" applyAlignment="0" applyProtection="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7" fillId="0" borderId="0">
      <alignment vertical="center"/>
    </xf>
    <xf numFmtId="0" fontId="9"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6" fillId="0" borderId="0"/>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7"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9" fillId="0" borderId="0"/>
    <xf numFmtId="0" fontId="5" fillId="0" borderId="0">
      <alignment vertical="center"/>
    </xf>
    <xf numFmtId="0" fontId="0" fillId="0" borderId="0">
      <alignment vertical="center"/>
    </xf>
    <xf numFmtId="0" fontId="5" fillId="0" borderId="0"/>
    <xf numFmtId="0" fontId="6"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9"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9" fillId="0" borderId="0"/>
    <xf numFmtId="0" fontId="5" fillId="0" borderId="0"/>
    <xf numFmtId="0" fontId="9"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8"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13" fillId="8" borderId="0" applyNumberFormat="0" applyBorder="0" applyAlignment="0" applyProtection="0">
      <alignment vertical="center"/>
    </xf>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5" fillId="0" borderId="0"/>
    <xf numFmtId="0" fontId="5" fillId="0" borderId="0"/>
    <xf numFmtId="0" fontId="8" fillId="0" borderId="0"/>
    <xf numFmtId="0" fontId="5" fillId="0" borderId="0">
      <alignment vertical="center"/>
    </xf>
    <xf numFmtId="0" fontId="0" fillId="0" borderId="0">
      <alignment vertical="center"/>
    </xf>
    <xf numFmtId="0" fontId="5" fillId="0" borderId="0"/>
    <xf numFmtId="0" fontId="6" fillId="0" borderId="0"/>
    <xf numFmtId="0" fontId="7"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6" fillId="0" borderId="0"/>
    <xf numFmtId="0" fontId="6"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8" fillId="0" borderId="0"/>
    <xf numFmtId="0" fontId="7" fillId="0" borderId="0">
      <alignment vertical="center"/>
    </xf>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8"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0" fillId="0" borderId="0">
      <alignment vertical="center"/>
    </xf>
    <xf numFmtId="0" fontId="8" fillId="0" borderId="0"/>
    <xf numFmtId="0" fontId="8"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xf numFmtId="0" fontId="0" fillId="0" borderId="0">
      <alignment vertical="center"/>
    </xf>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7"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6" fillId="0" borderId="0"/>
    <xf numFmtId="0" fontId="5" fillId="0" borderId="0"/>
    <xf numFmtId="0" fontId="5" fillId="0" borderId="0"/>
    <xf numFmtId="0" fontId="7" fillId="0" borderId="0">
      <alignment vertical="center"/>
    </xf>
    <xf numFmtId="0" fontId="7" fillId="0" borderId="0">
      <alignment vertical="center"/>
    </xf>
    <xf numFmtId="0" fontId="5" fillId="0" borderId="0"/>
    <xf numFmtId="0" fontId="7" fillId="0" borderId="0">
      <alignment vertical="center"/>
    </xf>
    <xf numFmtId="0" fontId="9" fillId="0" borderId="0"/>
    <xf numFmtId="0" fontId="5" fillId="0" borderId="0"/>
    <xf numFmtId="0" fontId="5" fillId="0" borderId="0"/>
    <xf numFmtId="0" fontId="9" fillId="0" borderId="0"/>
    <xf numFmtId="0" fontId="9" fillId="0" borderId="0"/>
    <xf numFmtId="0" fontId="5" fillId="0" borderId="0"/>
    <xf numFmtId="0" fontId="7" fillId="0" borderId="0">
      <alignment vertical="center"/>
    </xf>
    <xf numFmtId="0" fontId="5" fillId="0" borderId="0">
      <alignment vertical="center"/>
    </xf>
    <xf numFmtId="0" fontId="5" fillId="0" borderId="0">
      <alignment vertical="center"/>
    </xf>
    <xf numFmtId="0" fontId="8" fillId="0" borderId="0"/>
    <xf numFmtId="0" fontId="5" fillId="0" borderId="0"/>
    <xf numFmtId="0" fontId="5"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xf numFmtId="0" fontId="5" fillId="0" borderId="0"/>
    <xf numFmtId="0" fontId="6" fillId="0" borderId="0"/>
    <xf numFmtId="0" fontId="5" fillId="0" borderId="0">
      <alignment vertical="center"/>
    </xf>
    <xf numFmtId="0" fontId="8"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6" fillId="0" borderId="0"/>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8" fillId="0" borderId="0"/>
    <xf numFmtId="0" fontId="5" fillId="0" borderId="0">
      <alignment vertical="center"/>
    </xf>
    <xf numFmtId="0" fontId="5" fillId="0" borderId="0">
      <alignment vertical="center"/>
    </xf>
    <xf numFmtId="0" fontId="8"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xf numFmtId="0" fontId="6"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8" fillId="0" borderId="0"/>
    <xf numFmtId="0" fontId="8" fillId="0" borderId="0"/>
    <xf numFmtId="0" fontId="5" fillId="0" borderId="0"/>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alignment vertical="center"/>
    </xf>
    <xf numFmtId="0" fontId="6" fillId="0" borderId="0"/>
    <xf numFmtId="0" fontId="0" fillId="0" borderId="0">
      <alignment vertical="center"/>
    </xf>
    <xf numFmtId="0" fontId="5" fillId="0" borderId="0"/>
    <xf numFmtId="0" fontId="0" fillId="0" borderId="0">
      <alignment vertical="center"/>
    </xf>
    <xf numFmtId="0" fontId="9" fillId="0" borderId="0"/>
    <xf numFmtId="0" fontId="5" fillId="0" borderId="0">
      <alignment vertical="center"/>
    </xf>
    <xf numFmtId="0" fontId="5" fillId="0" borderId="0"/>
    <xf numFmtId="0" fontId="7" fillId="0" borderId="0">
      <alignment vertical="center"/>
    </xf>
    <xf numFmtId="0" fontId="7" fillId="0" borderId="0">
      <alignment vertical="center"/>
    </xf>
    <xf numFmtId="0" fontId="9"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6" fillId="0" borderId="0"/>
    <xf numFmtId="0" fontId="6"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8" fillId="0" borderId="0"/>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alignment vertical="center"/>
    </xf>
    <xf numFmtId="0" fontId="9" fillId="0" borderId="0"/>
    <xf numFmtId="0" fontId="5" fillId="0" borderId="0"/>
    <xf numFmtId="0" fontId="7" fillId="4" borderId="0" applyNumberFormat="0" applyBorder="0" applyAlignment="0" applyProtection="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24" fillId="0" borderId="0" applyNumberFormat="0" applyFill="0" applyBorder="0" applyAlignment="0" applyProtection="0">
      <alignment vertical="center"/>
    </xf>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6" fillId="0" borderId="0"/>
    <xf numFmtId="0" fontId="5" fillId="0" borderId="0"/>
    <xf numFmtId="0" fontId="5" fillId="0" borderId="0"/>
    <xf numFmtId="176" fontId="8" fillId="0" borderId="0" applyFont="0" applyFill="0" applyBorder="0" applyAlignment="0" applyProtection="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9" fillId="0" borderId="0"/>
    <xf numFmtId="0" fontId="6"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xf numFmtId="0" fontId="8" fillId="0" borderId="0"/>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5"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6" fillId="0" borderId="0"/>
    <xf numFmtId="0" fontId="6" fillId="0" borderId="0"/>
    <xf numFmtId="0" fontId="0" fillId="0" borderId="0">
      <alignment vertical="center"/>
    </xf>
    <xf numFmtId="0" fontId="0" fillId="0" borderId="0">
      <alignment vertical="center"/>
    </xf>
    <xf numFmtId="0" fontId="13" fillId="7" borderId="0" applyNumberFormat="0" applyBorder="0" applyAlignment="0" applyProtection="0">
      <alignment vertical="center"/>
    </xf>
    <xf numFmtId="0" fontId="5" fillId="0" borderId="0">
      <alignment vertical="center"/>
    </xf>
    <xf numFmtId="0" fontId="9"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9" fillId="0" borderId="0"/>
    <xf numFmtId="0" fontId="5"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9" fillId="0" borderId="0"/>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7" fillId="0" borderId="0">
      <alignment vertical="center"/>
    </xf>
    <xf numFmtId="0" fontId="5"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7" fillId="0" borderId="0"/>
    <xf numFmtId="0" fontId="6" fillId="0" borderId="0"/>
    <xf numFmtId="0" fontId="0" fillId="0" borderId="0">
      <alignment vertical="center"/>
    </xf>
    <xf numFmtId="0" fontId="0" fillId="0" borderId="0">
      <alignment vertical="center"/>
    </xf>
    <xf numFmtId="0" fontId="5" fillId="0" borderId="0"/>
    <xf numFmtId="176" fontId="8" fillId="0" borderId="0" applyFont="0" applyFill="0" applyBorder="0" applyAlignment="0" applyProtection="0"/>
    <xf numFmtId="176" fontId="8" fillId="0" borderId="0" applyFont="0" applyFill="0" applyBorder="0" applyAlignment="0" applyProtection="0"/>
    <xf numFmtId="0" fontId="5" fillId="0" borderId="0"/>
    <xf numFmtId="0" fontId="5" fillId="0" borderId="0"/>
    <xf numFmtId="0" fontId="9" fillId="0" borderId="0"/>
    <xf numFmtId="0" fontId="9" fillId="0" borderId="0"/>
    <xf numFmtId="0" fontId="0" fillId="0" borderId="0">
      <alignment vertical="center"/>
    </xf>
    <xf numFmtId="0" fontId="5" fillId="0" borderId="0">
      <alignment vertical="center"/>
    </xf>
    <xf numFmtId="0" fontId="5" fillId="0" borderId="0"/>
    <xf numFmtId="0" fontId="7" fillId="0" borderId="0">
      <alignment vertical="center"/>
    </xf>
    <xf numFmtId="0" fontId="7" fillId="0" borderId="0">
      <alignment vertical="center"/>
    </xf>
    <xf numFmtId="0" fontId="5" fillId="0" borderId="0"/>
    <xf numFmtId="176" fontId="8" fillId="0" borderId="0" applyFont="0" applyFill="0" applyBorder="0" applyAlignment="0" applyProtection="0"/>
    <xf numFmtId="176" fontId="8" fillId="0" borderId="0" applyFont="0" applyFill="0" applyBorder="0" applyAlignment="0" applyProtection="0"/>
    <xf numFmtId="0" fontId="7" fillId="0" borderId="0"/>
    <xf numFmtId="0" fontId="5" fillId="0" borderId="0"/>
    <xf numFmtId="0" fontId="0" fillId="0" borderId="0">
      <alignment vertical="center"/>
    </xf>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6"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7" fillId="17" borderId="0" applyNumberFormat="0" applyBorder="0" applyAlignment="0" applyProtection="0">
      <alignment vertical="center"/>
    </xf>
    <xf numFmtId="0" fontId="5" fillId="0" borderId="0"/>
    <xf numFmtId="0" fontId="0" fillId="51" borderId="0" applyNumberFormat="0" applyBorder="0" applyAlignment="0" applyProtection="0">
      <alignment vertical="center"/>
    </xf>
    <xf numFmtId="0" fontId="5" fillId="0" borderId="0"/>
    <xf numFmtId="0" fontId="5" fillId="0" borderId="0"/>
    <xf numFmtId="0" fontId="0" fillId="0" borderId="0">
      <alignment vertical="center"/>
    </xf>
    <xf numFmtId="0" fontId="5" fillId="0" borderId="0">
      <alignment vertical="center"/>
    </xf>
    <xf numFmtId="0" fontId="8" fillId="0" borderId="0"/>
    <xf numFmtId="0" fontId="7" fillId="18" borderId="0" applyNumberFormat="0" applyBorder="0" applyAlignment="0" applyProtection="0">
      <alignment vertical="center"/>
    </xf>
    <xf numFmtId="0" fontId="5" fillId="0" borderId="0"/>
    <xf numFmtId="0" fontId="5" fillId="0" borderId="0"/>
    <xf numFmtId="0" fontId="5" fillId="0" borderId="0"/>
    <xf numFmtId="0" fontId="5" fillId="0" borderId="0"/>
    <xf numFmtId="0" fontId="7" fillId="0" borderId="0">
      <alignment vertical="center"/>
    </xf>
    <xf numFmtId="0" fontId="0" fillId="0" borderId="0">
      <alignment vertical="center"/>
    </xf>
    <xf numFmtId="0" fontId="5" fillId="0" borderId="0"/>
    <xf numFmtId="0" fontId="0" fillId="0" borderId="0">
      <alignment vertical="center"/>
    </xf>
    <xf numFmtId="0" fontId="0" fillId="50" borderId="0" applyNumberFormat="0" applyBorder="0" applyAlignment="0" applyProtection="0">
      <alignment vertical="center"/>
    </xf>
    <xf numFmtId="0" fontId="6" fillId="0" borderId="0"/>
    <xf numFmtId="0" fontId="7" fillId="5" borderId="0" applyNumberFormat="0" applyBorder="0" applyAlignment="0" applyProtection="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8" fillId="0" borderId="0"/>
    <xf numFmtId="0" fontId="9" fillId="0" borderId="0"/>
    <xf numFmtId="0" fontId="7" fillId="0" borderId="0">
      <alignment vertical="center"/>
    </xf>
    <xf numFmtId="0" fontId="5" fillId="0" borderId="0">
      <alignment vertical="center"/>
    </xf>
    <xf numFmtId="0" fontId="6" fillId="0" borderId="0"/>
    <xf numFmtId="0" fontId="7" fillId="16" borderId="0" applyNumberFormat="0" applyBorder="0" applyAlignment="0" applyProtection="0">
      <alignment vertical="center"/>
    </xf>
    <xf numFmtId="0" fontId="9"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xf numFmtId="0" fontId="5" fillId="0" borderId="0"/>
    <xf numFmtId="0" fontId="7" fillId="21" borderId="0" applyNumberFormat="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7" fillId="3" borderId="0" applyNumberFormat="0" applyBorder="0" applyAlignment="0" applyProtection="0">
      <alignment vertical="center"/>
    </xf>
    <xf numFmtId="0" fontId="5" fillId="0" borderId="0">
      <alignment vertical="center"/>
    </xf>
    <xf numFmtId="0" fontId="0" fillId="0" borderId="0">
      <alignment vertical="center"/>
    </xf>
    <xf numFmtId="0" fontId="5" fillId="0" borderId="0"/>
    <xf numFmtId="0" fontId="7" fillId="3" borderId="0" applyNumberFormat="0" applyBorder="0" applyAlignment="0" applyProtection="0">
      <alignment vertical="center"/>
    </xf>
    <xf numFmtId="0" fontId="6" fillId="0" borderId="0"/>
    <xf numFmtId="0" fontId="5" fillId="0" borderId="0"/>
    <xf numFmtId="0" fontId="5" fillId="0" borderId="0"/>
    <xf numFmtId="0" fontId="5" fillId="0" borderId="0"/>
    <xf numFmtId="0" fontId="0" fillId="30" borderId="0" applyNumberFormat="0" applyBorder="0" applyAlignment="0" applyProtection="0">
      <alignment vertical="center"/>
    </xf>
    <xf numFmtId="0" fontId="5" fillId="0" borderId="0">
      <alignment vertical="center"/>
    </xf>
    <xf numFmtId="0" fontId="13" fillId="9" borderId="0" applyNumberFormat="0" applyBorder="0" applyAlignment="0" applyProtection="0">
      <alignment vertical="center"/>
    </xf>
    <xf numFmtId="0" fontId="10" fillId="59" borderId="0" applyNumberFormat="0" applyBorder="0" applyAlignment="0" applyProtection="0">
      <alignment vertical="center"/>
    </xf>
    <xf numFmtId="0" fontId="5" fillId="0" borderId="0"/>
    <xf numFmtId="0" fontId="5" fillId="0" borderId="0"/>
    <xf numFmtId="0" fontId="5" fillId="0" borderId="0">
      <alignment vertical="center"/>
    </xf>
    <xf numFmtId="0" fontId="13" fillId="4" borderId="0" applyNumberFormat="0" applyBorder="0" applyAlignment="0" applyProtection="0">
      <alignment vertical="center"/>
    </xf>
    <xf numFmtId="0" fontId="0" fillId="0" borderId="0">
      <alignment vertical="center"/>
    </xf>
    <xf numFmtId="0" fontId="6" fillId="0" borderId="0"/>
    <xf numFmtId="0" fontId="5" fillId="0" borderId="0"/>
    <xf numFmtId="0" fontId="13" fillId="21" borderId="0" applyNumberFormat="0" applyBorder="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8" fillId="0" borderId="0"/>
    <xf numFmtId="0" fontId="6" fillId="0" borderId="0"/>
    <xf numFmtId="0" fontId="6" fillId="0" borderId="0"/>
    <xf numFmtId="0" fontId="5" fillId="0" borderId="0">
      <alignment vertical="center"/>
    </xf>
    <xf numFmtId="0" fontId="13" fillId="21" borderId="0" applyNumberFormat="0" applyBorder="0" applyAlignment="0" applyProtection="0">
      <alignment vertical="center"/>
    </xf>
    <xf numFmtId="0" fontId="5" fillId="0" borderId="0"/>
    <xf numFmtId="0" fontId="5" fillId="0" borderId="0"/>
    <xf numFmtId="0" fontId="5" fillId="0" borderId="0"/>
    <xf numFmtId="0" fontId="5" fillId="0" borderId="0"/>
    <xf numFmtId="0" fontId="5" fillId="0" borderId="0"/>
    <xf numFmtId="0" fontId="13" fillId="3" borderId="0" applyNumberFormat="0" applyBorder="0" applyAlignment="0" applyProtection="0">
      <alignment vertical="center"/>
    </xf>
    <xf numFmtId="0" fontId="5" fillId="0" borderId="0"/>
    <xf numFmtId="0" fontId="7" fillId="0" borderId="0">
      <alignment vertical="center"/>
    </xf>
    <xf numFmtId="0" fontId="6" fillId="0" borderId="0"/>
    <xf numFmtId="0" fontId="5" fillId="0" borderId="0"/>
    <xf numFmtId="0" fontId="9" fillId="0" borderId="0"/>
    <xf numFmtId="0" fontId="5" fillId="0" borderId="0"/>
    <xf numFmtId="0" fontId="5" fillId="0" borderId="0"/>
    <xf numFmtId="0" fontId="13" fillId="7" borderId="0" applyNumberFormat="0" applyBorder="0" applyAlignment="0" applyProtection="0">
      <alignment vertical="center"/>
    </xf>
    <xf numFmtId="0" fontId="10" fillId="58" borderId="0" applyNumberFormat="0" applyBorder="0" applyAlignment="0" applyProtection="0">
      <alignment vertical="center"/>
    </xf>
    <xf numFmtId="0" fontId="6" fillId="0" borderId="0"/>
    <xf numFmtId="0" fontId="7"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7" fillId="0" borderId="0">
      <alignment vertical="center"/>
    </xf>
    <xf numFmtId="0" fontId="29" fillId="0" borderId="18" applyNumberFormat="0" applyFill="0" applyAlignment="0" applyProtection="0">
      <alignment vertical="center"/>
    </xf>
    <xf numFmtId="0" fontId="0" fillId="0" borderId="0">
      <alignment vertical="center"/>
    </xf>
    <xf numFmtId="0" fontId="5" fillId="0" borderId="0"/>
    <xf numFmtId="0" fontId="29" fillId="0" borderId="18" applyNumberFormat="0" applyFill="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alignment vertical="center"/>
    </xf>
    <xf numFmtId="0" fontId="29" fillId="0" borderId="18" applyNumberFormat="0" applyFill="0" applyAlignment="0" applyProtection="0">
      <alignment vertical="center"/>
    </xf>
    <xf numFmtId="0" fontId="32" fillId="0" borderId="23" applyNumberFormat="0" applyFill="0" applyAlignment="0" applyProtection="0">
      <alignment vertical="center"/>
    </xf>
    <xf numFmtId="0" fontId="5" fillId="0" borderId="0">
      <alignment vertical="center"/>
    </xf>
    <xf numFmtId="0" fontId="5" fillId="0" borderId="0">
      <alignment vertical="center"/>
    </xf>
    <xf numFmtId="0" fontId="5" fillId="0" borderId="0"/>
    <xf numFmtId="0" fontId="5" fillId="0" borderId="0"/>
    <xf numFmtId="0" fontId="6" fillId="0" borderId="0"/>
    <xf numFmtId="0" fontId="19" fillId="0" borderId="21" applyNumberFormat="0" applyFill="0" applyAlignment="0" applyProtection="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6" fillId="0" borderId="0"/>
    <xf numFmtId="0" fontId="5" fillId="0" borderId="0"/>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9"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xf numFmtId="0" fontId="9"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9" fillId="0" borderId="0"/>
    <xf numFmtId="0" fontId="9"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xf numFmtId="0" fontId="7"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7"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5" fillId="0" borderId="0">
      <alignment vertical="center"/>
    </xf>
    <xf numFmtId="0" fontId="7"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7" fillId="0" borderId="0">
      <alignment vertical="center"/>
    </xf>
    <xf numFmtId="0" fontId="5" fillId="0" borderId="0"/>
    <xf numFmtId="0" fontId="7" fillId="0" borderId="0">
      <alignment vertical="center"/>
    </xf>
    <xf numFmtId="0" fontId="6" fillId="0" borderId="0"/>
    <xf numFmtId="0" fontId="0" fillId="0" borderId="0">
      <alignment vertical="center"/>
    </xf>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xf numFmtId="0" fontId="8" fillId="0" borderId="0"/>
    <xf numFmtId="0" fontId="5" fillId="0" borderId="0"/>
    <xf numFmtId="0" fontId="6" fillId="0" borderId="0"/>
    <xf numFmtId="0" fontId="0" fillId="0" borderId="0">
      <alignment vertical="center"/>
    </xf>
    <xf numFmtId="0" fontId="7" fillId="0" borderId="0">
      <alignment vertical="center"/>
    </xf>
    <xf numFmtId="0" fontId="7" fillId="0" borderId="0">
      <alignment vertical="center"/>
    </xf>
    <xf numFmtId="0" fontId="5" fillId="0" borderId="0">
      <alignment vertical="center"/>
    </xf>
    <xf numFmtId="0" fontId="9" fillId="0" borderId="0"/>
    <xf numFmtId="0" fontId="7" fillId="0" borderId="0">
      <alignment vertical="center"/>
    </xf>
    <xf numFmtId="0" fontId="5"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9" fillId="0" borderId="0"/>
    <xf numFmtId="0" fontId="6" fillId="0" borderId="0"/>
    <xf numFmtId="0" fontId="0" fillId="0" borderId="0">
      <alignment vertical="center"/>
    </xf>
    <xf numFmtId="0" fontId="5" fillId="0" borderId="0"/>
    <xf numFmtId="0" fontId="7"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7" fillId="0" borderId="0">
      <alignment vertical="center"/>
    </xf>
    <xf numFmtId="0" fontId="9" fillId="0" borderId="0"/>
    <xf numFmtId="0" fontId="5" fillId="0" borderId="0"/>
    <xf numFmtId="0" fontId="0" fillId="0" borderId="0">
      <alignment vertical="center"/>
    </xf>
    <xf numFmtId="0" fontId="5" fillId="0" borderId="0"/>
    <xf numFmtId="0" fontId="6" fillId="0" borderId="0"/>
    <xf numFmtId="0" fontId="5" fillId="0" borderId="0"/>
    <xf numFmtId="0" fontId="6" fillId="0" borderId="0"/>
    <xf numFmtId="0" fontId="5" fillId="0" borderId="0"/>
    <xf numFmtId="0" fontId="5" fillId="0" borderId="0"/>
    <xf numFmtId="0" fontId="7" fillId="0" borderId="0">
      <alignment vertical="center"/>
    </xf>
    <xf numFmtId="0" fontId="5" fillId="0" borderId="0"/>
    <xf numFmtId="0" fontId="5" fillId="0" borderId="0"/>
    <xf numFmtId="0" fontId="7" fillId="0" borderId="0">
      <alignment vertical="center"/>
    </xf>
    <xf numFmtId="0" fontId="7" fillId="0" borderId="0">
      <alignment vertical="center"/>
    </xf>
    <xf numFmtId="0" fontId="0" fillId="0" borderId="0">
      <alignment vertical="center"/>
    </xf>
    <xf numFmtId="0" fontId="9" fillId="0" borderId="0"/>
    <xf numFmtId="0" fontId="8" fillId="0" borderId="0"/>
    <xf numFmtId="0" fontId="0" fillId="0" borderId="0">
      <alignment vertical="center"/>
    </xf>
    <xf numFmtId="0" fontId="0"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0" fillId="0" borderId="0">
      <alignment vertical="center"/>
    </xf>
    <xf numFmtId="0" fontId="13" fillId="10" borderId="0" applyNumberFormat="0" applyBorder="0" applyAlignment="0" applyProtection="0">
      <alignment vertical="center"/>
    </xf>
    <xf numFmtId="0" fontId="0" fillId="0" borderId="0">
      <alignment vertical="center"/>
    </xf>
    <xf numFmtId="0" fontId="0"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6"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0" fillId="0" borderId="0">
      <alignment vertical="center"/>
    </xf>
    <xf numFmtId="0" fontId="9" fillId="0" borderId="0"/>
    <xf numFmtId="0" fontId="8"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6" fillId="0" borderId="0"/>
    <xf numFmtId="0" fontId="0" fillId="0" borderId="0">
      <alignment vertical="center"/>
    </xf>
    <xf numFmtId="0" fontId="9" fillId="0" borderId="0"/>
    <xf numFmtId="0" fontId="5" fillId="0" borderId="0"/>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6" fillId="0" borderId="0"/>
    <xf numFmtId="0" fontId="5" fillId="0" borderId="0"/>
    <xf numFmtId="0" fontId="7" fillId="0" borderId="0">
      <alignment vertical="center"/>
    </xf>
    <xf numFmtId="0" fontId="0" fillId="0" borderId="0">
      <alignment vertical="center"/>
    </xf>
    <xf numFmtId="0" fontId="6" fillId="0" borderId="0"/>
    <xf numFmtId="0" fontId="6" fillId="0" borderId="0"/>
    <xf numFmtId="0" fontId="5" fillId="0" borderId="0"/>
    <xf numFmtId="0" fontId="9" fillId="0" borderId="0"/>
    <xf numFmtId="0" fontId="0" fillId="0" borderId="0">
      <alignment vertical="center"/>
    </xf>
    <xf numFmtId="0" fontId="5" fillId="0" borderId="0"/>
    <xf numFmtId="0" fontId="7" fillId="0" borderId="0">
      <alignment vertical="center"/>
    </xf>
    <xf numFmtId="0" fontId="0" fillId="0" borderId="0">
      <alignment vertical="center"/>
    </xf>
    <xf numFmtId="0" fontId="6"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9" fillId="0" borderId="0"/>
    <xf numFmtId="0" fontId="9" fillId="0" borderId="0"/>
    <xf numFmtId="0" fontId="7"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xf numFmtId="0" fontId="5" fillId="0" borderId="0">
      <alignment vertical="center"/>
    </xf>
    <xf numFmtId="0" fontId="7" fillId="0" borderId="0">
      <alignment vertical="center"/>
    </xf>
    <xf numFmtId="0" fontId="7" fillId="0" borderId="0">
      <alignment vertical="center"/>
    </xf>
    <xf numFmtId="0" fontId="6" fillId="0" borderId="0"/>
    <xf numFmtId="0" fontId="7" fillId="0" borderId="0">
      <alignment vertical="center"/>
    </xf>
    <xf numFmtId="0" fontId="8" fillId="0" borderId="0"/>
    <xf numFmtId="0" fontId="5" fillId="0" borderId="0"/>
    <xf numFmtId="0" fontId="5" fillId="0" borderId="0">
      <alignment vertical="center"/>
    </xf>
    <xf numFmtId="0" fontId="7" fillId="0" borderId="0">
      <alignment vertical="center"/>
    </xf>
    <xf numFmtId="0" fontId="8"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xf numFmtId="0" fontId="7" fillId="0" borderId="0">
      <alignment vertical="center"/>
    </xf>
    <xf numFmtId="0" fontId="5" fillId="0" borderId="0">
      <alignment vertical="center"/>
    </xf>
    <xf numFmtId="0" fontId="7" fillId="0" borderId="0">
      <alignment vertical="center"/>
    </xf>
    <xf numFmtId="0" fontId="7" fillId="0" borderId="0">
      <alignment vertical="center"/>
    </xf>
    <xf numFmtId="0" fontId="5" fillId="0" borderId="0"/>
    <xf numFmtId="0" fontId="0" fillId="0" borderId="0">
      <alignment vertical="center"/>
    </xf>
    <xf numFmtId="0" fontId="7" fillId="0" borderId="0">
      <alignment vertical="center"/>
    </xf>
    <xf numFmtId="0" fontId="5" fillId="0" borderId="0"/>
    <xf numFmtId="0" fontId="7"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0" fontId="7" fillId="0" borderId="0">
      <alignment vertical="center"/>
    </xf>
    <xf numFmtId="0" fontId="9" fillId="0" borderId="0"/>
    <xf numFmtId="0" fontId="7"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alignment vertical="center"/>
    </xf>
    <xf numFmtId="0" fontId="6" fillId="0" borderId="0"/>
    <xf numFmtId="0" fontId="7" fillId="0" borderId="0">
      <alignment vertical="center"/>
    </xf>
    <xf numFmtId="0" fontId="5" fillId="0" borderId="0">
      <alignment vertical="center"/>
    </xf>
    <xf numFmtId="0" fontId="6" fillId="0" borderId="0"/>
    <xf numFmtId="0" fontId="5" fillId="0" borderId="0"/>
    <xf numFmtId="0" fontId="5" fillId="0" borderId="0"/>
    <xf numFmtId="0" fontId="8" fillId="0" borderId="0"/>
    <xf numFmtId="0" fontId="8" fillId="0" borderId="0"/>
    <xf numFmtId="0" fontId="5" fillId="0" borderId="0">
      <alignment vertical="center"/>
    </xf>
    <xf numFmtId="0" fontId="5" fillId="0" borderId="0"/>
    <xf numFmtId="0" fontId="7"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8" fillId="0" borderId="0"/>
    <xf numFmtId="0" fontId="7" fillId="0" borderId="0">
      <alignment vertical="center"/>
    </xf>
    <xf numFmtId="0" fontId="6" fillId="0" borderId="0"/>
    <xf numFmtId="0" fontId="7" fillId="0" borderId="0">
      <alignment vertical="center"/>
    </xf>
    <xf numFmtId="0" fontId="7" fillId="0" borderId="0">
      <alignment vertical="center"/>
    </xf>
    <xf numFmtId="0" fontId="5" fillId="0" borderId="0"/>
    <xf numFmtId="0" fontId="6" fillId="0" borderId="0"/>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7" fillId="0" borderId="0">
      <alignment vertical="center"/>
    </xf>
    <xf numFmtId="0" fontId="5" fillId="0" borderId="0"/>
    <xf numFmtId="0" fontId="7" fillId="0" borderId="0">
      <alignment vertical="center"/>
    </xf>
    <xf numFmtId="0" fontId="5" fillId="0" borderId="0"/>
    <xf numFmtId="0" fontId="7" fillId="0" borderId="0">
      <alignment vertical="center"/>
    </xf>
    <xf numFmtId="0" fontId="5" fillId="0" borderId="0"/>
    <xf numFmtId="0" fontId="7" fillId="0" borderId="0">
      <alignment vertical="center"/>
    </xf>
    <xf numFmtId="0" fontId="7" fillId="0" borderId="0">
      <alignment vertical="center"/>
    </xf>
    <xf numFmtId="0" fontId="7" fillId="0" borderId="0">
      <alignment vertical="center"/>
    </xf>
    <xf numFmtId="0" fontId="5" fillId="0" borderId="0"/>
    <xf numFmtId="0" fontId="5" fillId="0" borderId="0">
      <alignment vertical="center"/>
    </xf>
    <xf numFmtId="0" fontId="5" fillId="0" borderId="0"/>
    <xf numFmtId="0" fontId="5" fillId="0" borderId="0"/>
    <xf numFmtId="0" fontId="7" fillId="0" borderId="0">
      <alignment vertical="center"/>
    </xf>
    <xf numFmtId="0" fontId="6" fillId="0" borderId="0"/>
    <xf numFmtId="0" fontId="5" fillId="0" borderId="0">
      <alignment vertical="center"/>
    </xf>
    <xf numFmtId="0" fontId="7"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5" fillId="0" borderId="0"/>
    <xf numFmtId="0" fontId="5" fillId="0" borderId="0"/>
    <xf numFmtId="0" fontId="0" fillId="0" borderId="0">
      <alignment vertical="center"/>
    </xf>
    <xf numFmtId="0" fontId="9" fillId="0" borderId="0"/>
    <xf numFmtId="0" fontId="5" fillId="0" borderId="0"/>
    <xf numFmtId="0" fontId="7" fillId="0" borderId="0">
      <alignment vertical="center"/>
    </xf>
    <xf numFmtId="0" fontId="7"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xf numFmtId="0" fontId="0" fillId="0" borderId="0">
      <alignment vertical="center"/>
    </xf>
    <xf numFmtId="0" fontId="5" fillId="0" borderId="0">
      <alignment vertical="center"/>
    </xf>
    <xf numFmtId="0" fontId="7" fillId="0" borderId="0">
      <alignment vertical="center"/>
    </xf>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9" fillId="0" borderId="0"/>
    <xf numFmtId="0" fontId="7" fillId="0" borderId="0">
      <alignment vertical="center"/>
    </xf>
    <xf numFmtId="0" fontId="6" fillId="0" borderId="0"/>
    <xf numFmtId="0" fontId="6" fillId="0" borderId="0"/>
    <xf numFmtId="0" fontId="7" fillId="0" borderId="0">
      <alignment vertical="center"/>
    </xf>
    <xf numFmtId="0" fontId="5" fillId="0" borderId="0">
      <alignment vertical="center"/>
    </xf>
    <xf numFmtId="0" fontId="0"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7" fillId="0" borderId="0">
      <alignment vertical="center"/>
    </xf>
    <xf numFmtId="0" fontId="7" fillId="0" borderId="0">
      <alignment vertical="center"/>
    </xf>
    <xf numFmtId="0" fontId="0" fillId="0" borderId="0"/>
    <xf numFmtId="0" fontId="6" fillId="0" borderId="0"/>
    <xf numFmtId="0" fontId="7" fillId="0" borderId="0">
      <alignment vertical="center"/>
    </xf>
    <xf numFmtId="0" fontId="5" fillId="0" borderId="0"/>
    <xf numFmtId="0" fontId="7" fillId="0" borderId="0">
      <alignment vertical="center"/>
    </xf>
    <xf numFmtId="0" fontId="5" fillId="0" borderId="0"/>
    <xf numFmtId="0" fontId="7" fillId="0" borderId="0">
      <alignment vertical="center"/>
    </xf>
    <xf numFmtId="0" fontId="6" fillId="0" borderId="0"/>
    <xf numFmtId="0" fontId="0" fillId="0" borderId="0">
      <alignment vertical="center"/>
    </xf>
    <xf numFmtId="0" fontId="5" fillId="0" borderId="0"/>
    <xf numFmtId="0" fontId="7" fillId="0" borderId="0">
      <alignment vertical="center"/>
    </xf>
    <xf numFmtId="0" fontId="5"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alignment vertical="center"/>
    </xf>
    <xf numFmtId="0" fontId="7" fillId="0" borderId="0">
      <alignment vertical="center"/>
    </xf>
    <xf numFmtId="0" fontId="0" fillId="0" borderId="0">
      <alignment vertical="center"/>
    </xf>
    <xf numFmtId="0" fontId="5"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xf numFmtId="0" fontId="7" fillId="0" borderId="0">
      <alignment vertical="center"/>
    </xf>
    <xf numFmtId="0" fontId="6" fillId="0" borderId="0"/>
    <xf numFmtId="0" fontId="5" fillId="0" borderId="0"/>
    <xf numFmtId="0" fontId="6" fillId="0" borderId="0"/>
    <xf numFmtId="0" fontId="5" fillId="0" borderId="0"/>
    <xf numFmtId="0" fontId="0" fillId="0" borderId="0">
      <alignment vertical="center"/>
    </xf>
    <xf numFmtId="0" fontId="5" fillId="0" borderId="0">
      <alignment vertical="center"/>
    </xf>
    <xf numFmtId="0" fontId="5" fillId="0" borderId="0"/>
    <xf numFmtId="0" fontId="6" fillId="0" borderId="0"/>
    <xf numFmtId="0" fontId="5" fillId="0" borderId="0"/>
    <xf numFmtId="0" fontId="5" fillId="0" borderId="0">
      <alignment vertical="center"/>
    </xf>
    <xf numFmtId="0" fontId="5"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alignment vertical="center"/>
    </xf>
    <xf numFmtId="0" fontId="7" fillId="0" borderId="0">
      <alignment vertical="center"/>
    </xf>
    <xf numFmtId="0" fontId="0" fillId="0" borderId="0">
      <alignment vertical="center"/>
    </xf>
    <xf numFmtId="0" fontId="7" fillId="0" borderId="0">
      <alignment vertical="center"/>
    </xf>
    <xf numFmtId="0" fontId="5" fillId="0" borderId="0">
      <alignment vertical="center"/>
    </xf>
    <xf numFmtId="0" fontId="6" fillId="0" borderId="0"/>
    <xf numFmtId="0" fontId="5" fillId="0" borderId="0"/>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xf numFmtId="0" fontId="6" fillId="0" borderId="0"/>
    <xf numFmtId="0" fontId="5"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5" fillId="0" borderId="0"/>
    <xf numFmtId="0" fontId="7" fillId="0" borderId="0">
      <alignment vertical="center"/>
    </xf>
    <xf numFmtId="0" fontId="5"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xf numFmtId="0" fontId="5"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6" fillId="0" borderId="0"/>
    <xf numFmtId="0" fontId="9" fillId="0" borderId="0"/>
    <xf numFmtId="0" fontId="6" fillId="0" borderId="0"/>
    <xf numFmtId="0" fontId="5" fillId="0" borderId="0"/>
    <xf numFmtId="0" fontId="7" fillId="0" borderId="0">
      <alignment vertical="center"/>
    </xf>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6" fillId="0" borderId="0"/>
    <xf numFmtId="0" fontId="5"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7" fillId="0" borderId="0">
      <alignment vertical="center"/>
    </xf>
    <xf numFmtId="0" fontId="5" fillId="0" borderId="0"/>
    <xf numFmtId="0" fontId="5" fillId="0" borderId="0"/>
    <xf numFmtId="0" fontId="8" fillId="0" borderId="0"/>
    <xf numFmtId="0" fontId="8" fillId="0" borderId="0"/>
    <xf numFmtId="0" fontId="7" fillId="0" borderId="0">
      <alignment vertical="center"/>
    </xf>
    <xf numFmtId="0" fontId="7"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7"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alignment vertical="center"/>
    </xf>
    <xf numFmtId="0" fontId="5" fillId="0" borderId="0"/>
    <xf numFmtId="0" fontId="5" fillId="0" borderId="0"/>
    <xf numFmtId="0" fontId="5" fillId="0" borderId="0"/>
    <xf numFmtId="0" fontId="9" fillId="0" borderId="0"/>
    <xf numFmtId="0" fontId="5" fillId="0" borderId="0"/>
    <xf numFmtId="0" fontId="6" fillId="0" borderId="0"/>
    <xf numFmtId="0" fontId="5" fillId="0" borderId="0"/>
    <xf numFmtId="0" fontId="5"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5" fillId="0" borderId="0"/>
    <xf numFmtId="0" fontId="7" fillId="0" borderId="0">
      <alignment vertical="center"/>
    </xf>
    <xf numFmtId="0" fontId="5" fillId="0" borderId="0"/>
    <xf numFmtId="0" fontId="0" fillId="0" borderId="0">
      <alignment vertical="center"/>
    </xf>
    <xf numFmtId="0" fontId="11" fillId="0" borderId="0"/>
    <xf numFmtId="0" fontId="0" fillId="0" borderId="0">
      <alignment vertical="center"/>
    </xf>
    <xf numFmtId="0" fontId="0" fillId="0" borderId="0">
      <alignment vertical="center"/>
    </xf>
    <xf numFmtId="0" fontId="7"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7" fillId="0" borderId="0">
      <alignment vertical="center"/>
    </xf>
    <xf numFmtId="0" fontId="5" fillId="0" borderId="0">
      <alignment vertical="center"/>
    </xf>
    <xf numFmtId="0" fontId="8" fillId="0" borderId="0"/>
    <xf numFmtId="176" fontId="8" fillId="0" borderId="0" applyFont="0" applyFill="0" applyBorder="0" applyAlignment="0" applyProtection="0"/>
    <xf numFmtId="0" fontId="5" fillId="0" borderId="0"/>
    <xf numFmtId="0" fontId="5" fillId="0" borderId="0"/>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8" fillId="0" borderId="0"/>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8" fillId="0" borderId="0"/>
    <xf numFmtId="0" fontId="5" fillId="0" borderId="0"/>
    <xf numFmtId="0" fontId="7" fillId="0" borderId="0">
      <alignment vertical="center"/>
    </xf>
    <xf numFmtId="0" fontId="0" fillId="0" borderId="0">
      <alignment vertical="center"/>
    </xf>
    <xf numFmtId="0" fontId="9" fillId="0" borderId="0"/>
    <xf numFmtId="0" fontId="0" fillId="0" borderId="0">
      <alignment vertical="center"/>
    </xf>
    <xf numFmtId="0" fontId="5" fillId="0" borderId="0"/>
    <xf numFmtId="0" fontId="9" fillId="0" borderId="0"/>
    <xf numFmtId="0" fontId="6" fillId="0" borderId="0"/>
    <xf numFmtId="0" fontId="0" fillId="0" borderId="0">
      <alignment vertical="center"/>
    </xf>
    <xf numFmtId="0" fontId="7"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xf numFmtId="0" fontId="7" fillId="0" borderId="0">
      <alignment vertical="center"/>
    </xf>
    <xf numFmtId="0" fontId="5" fillId="0" borderId="0"/>
    <xf numFmtId="0" fontId="6" fillId="0" borderId="0"/>
    <xf numFmtId="0" fontId="5" fillId="0" borderId="0"/>
    <xf numFmtId="0" fontId="7" fillId="0" borderId="0">
      <alignment vertical="center"/>
    </xf>
    <xf numFmtId="0" fontId="5" fillId="0" borderId="0">
      <alignment vertical="center"/>
    </xf>
    <xf numFmtId="0" fontId="13" fillId="3" borderId="0" applyNumberFormat="0" applyBorder="0" applyAlignment="0" applyProtection="0">
      <alignment vertical="center"/>
    </xf>
    <xf numFmtId="0" fontId="7" fillId="0" borderId="0">
      <alignment vertical="center"/>
    </xf>
    <xf numFmtId="0" fontId="5" fillId="0" borderId="0"/>
    <xf numFmtId="0" fontId="9" fillId="0" borderId="0"/>
    <xf numFmtId="0" fontId="0" fillId="0" borderId="0">
      <alignment vertical="center"/>
    </xf>
    <xf numFmtId="0" fontId="5" fillId="0" borderId="0"/>
    <xf numFmtId="0" fontId="7" fillId="0" borderId="0">
      <alignment vertical="center"/>
    </xf>
    <xf numFmtId="0" fontId="5" fillId="0" borderId="0"/>
    <xf numFmtId="0" fontId="7" fillId="0" borderId="0">
      <alignment vertical="center"/>
    </xf>
    <xf numFmtId="0" fontId="7"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9" fillId="0" borderId="0"/>
    <xf numFmtId="0" fontId="7"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alignment vertical="center"/>
    </xf>
    <xf numFmtId="0" fontId="5" fillId="0" borderId="0"/>
    <xf numFmtId="0" fontId="7" fillId="0" borderId="0">
      <alignment vertical="center"/>
    </xf>
    <xf numFmtId="0" fontId="7" fillId="0" borderId="0">
      <alignment vertical="center"/>
    </xf>
    <xf numFmtId="0" fontId="5" fillId="0" borderId="0"/>
    <xf numFmtId="0" fontId="6" fillId="0" borderId="0"/>
    <xf numFmtId="0" fontId="0" fillId="0" borderId="0">
      <alignment vertical="center"/>
    </xf>
    <xf numFmtId="0" fontId="7" fillId="0" borderId="0">
      <alignment vertical="center"/>
    </xf>
    <xf numFmtId="0" fontId="5" fillId="0" borderId="0">
      <alignment vertical="center"/>
    </xf>
    <xf numFmtId="0" fontId="5" fillId="0" borderId="0"/>
    <xf numFmtId="0" fontId="7" fillId="0" borderId="0">
      <alignment vertical="center"/>
    </xf>
    <xf numFmtId="0" fontId="5" fillId="0" borderId="0">
      <alignment vertical="center"/>
    </xf>
    <xf numFmtId="0" fontId="7" fillId="0" borderId="0">
      <alignment vertical="center"/>
    </xf>
    <xf numFmtId="0" fontId="0" fillId="0" borderId="0">
      <alignment vertical="center"/>
    </xf>
    <xf numFmtId="0" fontId="9" fillId="0" borderId="0"/>
    <xf numFmtId="0" fontId="5" fillId="0" borderId="0"/>
    <xf numFmtId="0" fontId="5" fillId="0" borderId="0"/>
    <xf numFmtId="0" fontId="5" fillId="0" borderId="0"/>
    <xf numFmtId="0" fontId="7" fillId="0" borderId="0">
      <alignment vertical="center"/>
    </xf>
    <xf numFmtId="0" fontId="34" fillId="36" borderId="0" applyNumberFormat="0" applyBorder="0" applyAlignment="0" applyProtection="0">
      <alignment vertical="center"/>
    </xf>
    <xf numFmtId="0" fontId="0" fillId="0" borderId="0">
      <alignment vertical="center"/>
    </xf>
    <xf numFmtId="0" fontId="6" fillId="0" borderId="0"/>
    <xf numFmtId="0" fontId="7" fillId="0" borderId="0">
      <alignment vertical="center"/>
    </xf>
    <xf numFmtId="0" fontId="5" fillId="0" borderId="0">
      <alignment vertical="center"/>
    </xf>
    <xf numFmtId="0" fontId="7" fillId="0" borderId="0">
      <alignment vertical="center"/>
    </xf>
    <xf numFmtId="0" fontId="9" fillId="0" borderId="0"/>
    <xf numFmtId="0" fontId="7"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7" fillId="0" borderId="0">
      <alignment vertical="center"/>
    </xf>
    <xf numFmtId="0" fontId="5" fillId="0" borderId="0"/>
    <xf numFmtId="0" fontId="9" fillId="0" borderId="0"/>
    <xf numFmtId="0" fontId="0" fillId="0" borderId="0">
      <alignment vertical="center"/>
    </xf>
    <xf numFmtId="0" fontId="11" fillId="0" borderId="0"/>
    <xf numFmtId="0" fontId="7"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7"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7"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7"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7" fillId="0" borderId="0">
      <alignment vertical="center"/>
    </xf>
    <xf numFmtId="0" fontId="7" fillId="0" borderId="0">
      <alignment vertical="center"/>
    </xf>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7"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6" fillId="0" borderId="0"/>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8" fillId="0" borderId="0"/>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9"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alignment vertical="center"/>
    </xf>
    <xf numFmtId="0" fontId="9" fillId="0" borderId="0"/>
    <xf numFmtId="0" fontId="10" fillId="14" borderId="0" applyNumberFormat="0" applyBorder="0" applyAlignment="0" applyProtection="0">
      <alignment vertical="center"/>
    </xf>
    <xf numFmtId="0" fontId="9" fillId="0" borderId="0"/>
    <xf numFmtId="0" fontId="5" fillId="0" borderId="0">
      <alignment vertical="center"/>
    </xf>
    <xf numFmtId="0" fontId="5" fillId="0" borderId="0"/>
    <xf numFmtId="0" fontId="5" fillId="0" borderId="0">
      <alignment vertical="center"/>
    </xf>
    <xf numFmtId="0" fontId="8" fillId="0" borderId="0"/>
    <xf numFmtId="0" fontId="10" fillId="40" borderId="0" applyNumberFormat="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8"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11" fillId="0" borderId="0"/>
    <xf numFmtId="0" fontId="5" fillId="0" borderId="0"/>
    <xf numFmtId="0" fontId="8" fillId="0" borderId="0"/>
    <xf numFmtId="0" fontId="5"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8"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9" fillId="0" borderId="0"/>
    <xf numFmtId="0" fontId="5" fillId="0" borderId="0"/>
    <xf numFmtId="0" fontId="5" fillId="0" borderId="0">
      <alignment vertical="center"/>
    </xf>
    <xf numFmtId="0" fontId="7" fillId="0" borderId="0">
      <alignment vertical="center"/>
    </xf>
    <xf numFmtId="0" fontId="5" fillId="0" borderId="0">
      <alignment vertical="center"/>
    </xf>
    <xf numFmtId="0" fontId="6"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xf numFmtId="0" fontId="5" fillId="0" borderId="0"/>
    <xf numFmtId="0" fontId="5" fillId="0" borderId="0"/>
    <xf numFmtId="0" fontId="5" fillId="0" borderId="0"/>
    <xf numFmtId="0" fontId="6"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6" fillId="0" borderId="0"/>
    <xf numFmtId="0" fontId="5" fillId="0" borderId="0">
      <alignment vertical="center"/>
    </xf>
    <xf numFmtId="0" fontId="7"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8"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9" fillId="0" borderId="0"/>
    <xf numFmtId="0" fontId="5" fillId="0" borderId="0"/>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8"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5" fillId="0" borderId="0"/>
    <xf numFmtId="0" fontId="5" fillId="0" borderId="0"/>
    <xf numFmtId="0" fontId="0" fillId="0" borderId="0">
      <alignment vertical="center"/>
    </xf>
    <xf numFmtId="0" fontId="9" fillId="0" borderId="0"/>
    <xf numFmtId="0" fontId="7" fillId="0" borderId="0">
      <alignment vertical="center"/>
    </xf>
    <xf numFmtId="0" fontId="8" fillId="0" borderId="0"/>
    <xf numFmtId="0" fontId="0" fillId="0" borderId="0">
      <alignment vertical="center"/>
    </xf>
    <xf numFmtId="0" fontId="7" fillId="0" borderId="0">
      <alignment vertical="center"/>
    </xf>
    <xf numFmtId="0" fontId="5" fillId="0" borderId="0"/>
    <xf numFmtId="0" fontId="6" fillId="0" borderId="0"/>
    <xf numFmtId="0" fontId="0" fillId="0" borderId="0">
      <alignment vertical="center"/>
    </xf>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alignment vertical="center"/>
    </xf>
    <xf numFmtId="0" fontId="8" fillId="0" borderId="0"/>
    <xf numFmtId="0" fontId="0"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xf numFmtId="0" fontId="9" fillId="0" borderId="0"/>
    <xf numFmtId="0" fontId="6"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5" fillId="0" borderId="0"/>
    <xf numFmtId="0" fontId="9" fillId="0" borderId="0"/>
    <xf numFmtId="0" fontId="9" fillId="0" borderId="0"/>
    <xf numFmtId="0" fontId="7" fillId="0" borderId="0">
      <alignment vertical="center"/>
    </xf>
    <xf numFmtId="0" fontId="5" fillId="0" borderId="0"/>
    <xf numFmtId="0" fontId="5" fillId="0" borderId="0"/>
    <xf numFmtId="0" fontId="0" fillId="0" borderId="0">
      <alignment vertical="center"/>
    </xf>
    <xf numFmtId="0" fontId="9" fillId="0" borderId="0"/>
    <xf numFmtId="0" fontId="0" fillId="0" borderId="0">
      <alignment vertical="center"/>
    </xf>
    <xf numFmtId="0" fontId="0" fillId="0" borderId="0">
      <alignment vertical="center"/>
    </xf>
    <xf numFmtId="0" fontId="5" fillId="0" borderId="0"/>
    <xf numFmtId="0" fontId="5" fillId="0" borderId="0"/>
    <xf numFmtId="0" fontId="0" fillId="0" borderId="0"/>
    <xf numFmtId="0" fontId="9" fillId="0" borderId="0"/>
    <xf numFmtId="0" fontId="11" fillId="0" borderId="0"/>
    <xf numFmtId="0" fontId="9"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xf numFmtId="0" fontId="0" fillId="0" borderId="0">
      <alignment vertical="center"/>
    </xf>
    <xf numFmtId="0" fontId="8"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9"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7"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alignment vertical="center"/>
    </xf>
    <xf numFmtId="0" fontId="6" fillId="0" borderId="0"/>
    <xf numFmtId="0" fontId="5" fillId="0" borderId="0">
      <alignment vertical="center"/>
    </xf>
    <xf numFmtId="0" fontId="11" fillId="0" borderId="0"/>
    <xf numFmtId="0" fontId="0" fillId="0" borderId="0">
      <alignment vertical="center"/>
    </xf>
    <xf numFmtId="0" fontId="0" fillId="0" borderId="0">
      <alignment vertical="center"/>
    </xf>
    <xf numFmtId="0" fontId="5" fillId="0" borderId="0"/>
    <xf numFmtId="0" fontId="8" fillId="0" borderId="0"/>
    <xf numFmtId="0" fontId="5" fillId="0" borderId="0">
      <alignment vertical="center"/>
    </xf>
    <xf numFmtId="0" fontId="0" fillId="0" borderId="0">
      <alignment vertical="center"/>
    </xf>
    <xf numFmtId="0" fontId="5" fillId="0" borderId="0"/>
    <xf numFmtId="0" fontId="6" fillId="0" borderId="0"/>
    <xf numFmtId="0" fontId="5" fillId="0" borderId="0">
      <alignment vertical="center"/>
    </xf>
    <xf numFmtId="0" fontId="0" fillId="0" borderId="0">
      <alignment vertical="center"/>
    </xf>
    <xf numFmtId="0" fontId="0" fillId="0" borderId="0">
      <alignment vertical="center"/>
    </xf>
    <xf numFmtId="0" fontId="6" fillId="0" borderId="0"/>
    <xf numFmtId="0" fontId="7" fillId="0" borderId="0">
      <alignment vertical="center"/>
    </xf>
    <xf numFmtId="0" fontId="5" fillId="0" borderId="0"/>
    <xf numFmtId="0" fontId="9" fillId="0" borderId="0"/>
    <xf numFmtId="0" fontId="5" fillId="0" borderId="0"/>
    <xf numFmtId="0" fontId="5" fillId="0" borderId="0"/>
    <xf numFmtId="0" fontId="5" fillId="0" borderId="0"/>
    <xf numFmtId="0" fontId="6" fillId="0" borderId="0"/>
    <xf numFmtId="0" fontId="5" fillId="0" borderId="0"/>
    <xf numFmtId="0" fontId="5" fillId="0" borderId="0"/>
    <xf numFmtId="0" fontId="9"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8"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9"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8" fillId="0" borderId="0"/>
    <xf numFmtId="0" fontId="5" fillId="0" borderId="0"/>
    <xf numFmtId="0" fontId="6"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9" fillId="0" borderId="0"/>
    <xf numFmtId="0" fontId="5" fillId="0" borderId="0"/>
    <xf numFmtId="0" fontId="9" fillId="0" borderId="0"/>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8"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0" fillId="0" borderId="0">
      <alignment vertical="center"/>
    </xf>
    <xf numFmtId="0" fontId="0" fillId="0" borderId="0">
      <alignment vertical="center"/>
    </xf>
    <xf numFmtId="0" fontId="5" fillId="0" borderId="0">
      <alignment vertical="center"/>
    </xf>
    <xf numFmtId="0" fontId="7" fillId="0" borderId="0">
      <alignment vertical="center"/>
    </xf>
    <xf numFmtId="0" fontId="7" fillId="0" borderId="0">
      <alignment vertical="center"/>
    </xf>
    <xf numFmtId="0" fontId="0" fillId="0" borderId="0">
      <alignment vertical="center"/>
    </xf>
    <xf numFmtId="0" fontId="5" fillId="0" borderId="0">
      <alignment vertical="center"/>
    </xf>
    <xf numFmtId="0" fontId="6"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7" fillId="0" borderId="0">
      <alignment vertical="center"/>
    </xf>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8" fillId="0" borderId="0"/>
    <xf numFmtId="0" fontId="5" fillId="0" borderId="0"/>
    <xf numFmtId="0" fontId="0" fillId="0" borderId="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9" fillId="0" borderId="0"/>
    <xf numFmtId="0" fontId="9" fillId="0" borderId="0"/>
    <xf numFmtId="0" fontId="5" fillId="0" borderId="0"/>
    <xf numFmtId="0" fontId="0" fillId="0" borderId="0">
      <alignment vertical="center"/>
    </xf>
    <xf numFmtId="0" fontId="5" fillId="0" borderId="0">
      <alignment vertical="center"/>
    </xf>
    <xf numFmtId="0" fontId="6" fillId="0" borderId="0"/>
    <xf numFmtId="0" fontId="5" fillId="0" borderId="0">
      <alignment vertical="center"/>
    </xf>
    <xf numFmtId="0" fontId="0"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8" fillId="0" borderId="0"/>
    <xf numFmtId="0" fontId="0" fillId="0" borderId="0">
      <alignment vertical="center"/>
    </xf>
    <xf numFmtId="0" fontId="9" fillId="0" borderId="0"/>
    <xf numFmtId="0" fontId="0" fillId="0" borderId="0">
      <alignment vertical="center"/>
    </xf>
    <xf numFmtId="0" fontId="9" fillId="0" borderId="0"/>
    <xf numFmtId="0" fontId="0" fillId="0" borderId="0">
      <alignment vertical="center"/>
    </xf>
    <xf numFmtId="0" fontId="5" fillId="0" borderId="0"/>
    <xf numFmtId="0" fontId="5" fillId="0" borderId="0"/>
    <xf numFmtId="0" fontId="9" fillId="0" borderId="0"/>
    <xf numFmtId="0" fontId="6"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0" fillId="0" borderId="0">
      <alignment vertical="center"/>
    </xf>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7" fillId="3" borderId="0" applyNumberFormat="0" applyBorder="0" applyAlignment="0" applyProtection="0">
      <alignment vertical="center"/>
    </xf>
    <xf numFmtId="0" fontId="6"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7" fillId="0" borderId="0">
      <alignment vertical="center"/>
    </xf>
    <xf numFmtId="0" fontId="8"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alignment vertical="center"/>
    </xf>
    <xf numFmtId="0" fontId="7" fillId="0" borderId="0">
      <alignment vertical="center"/>
    </xf>
    <xf numFmtId="0" fontId="5" fillId="0" borderId="0"/>
    <xf numFmtId="0" fontId="6"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6" fillId="0" borderId="0"/>
    <xf numFmtId="0" fontId="5" fillId="0" borderId="0">
      <alignment vertical="center"/>
    </xf>
    <xf numFmtId="0" fontId="5" fillId="0" borderId="0">
      <alignment vertical="center"/>
    </xf>
    <xf numFmtId="0" fontId="5" fillId="0" borderId="0"/>
    <xf numFmtId="0" fontId="0" fillId="0" borderId="0">
      <alignment vertical="center"/>
    </xf>
    <xf numFmtId="0" fontId="9"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7" fillId="0" borderId="0">
      <alignment vertical="center"/>
    </xf>
    <xf numFmtId="0" fontId="6" fillId="0" borderId="0"/>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7" fillId="0" borderId="0">
      <alignment vertical="center"/>
    </xf>
    <xf numFmtId="0" fontId="9"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7" fillId="0" borderId="0">
      <alignment vertical="center"/>
    </xf>
    <xf numFmtId="0" fontId="0" fillId="0" borderId="0">
      <alignment vertical="center"/>
    </xf>
    <xf numFmtId="0" fontId="5" fillId="0" borderId="0">
      <alignment vertical="center"/>
    </xf>
    <xf numFmtId="0" fontId="5" fillId="0" borderId="0"/>
    <xf numFmtId="0" fontId="5" fillId="0" borderId="0"/>
    <xf numFmtId="0" fontId="6" fillId="0" borderId="0"/>
    <xf numFmtId="0" fontId="5" fillId="0" borderId="0"/>
    <xf numFmtId="0" fontId="5" fillId="0" borderId="0"/>
    <xf numFmtId="0" fontId="0" fillId="0" borderId="0">
      <alignment vertical="center"/>
    </xf>
    <xf numFmtId="0" fontId="9" fillId="0" borderId="0"/>
    <xf numFmtId="0" fontId="6" fillId="0" borderId="0"/>
    <xf numFmtId="0" fontId="5" fillId="0" borderId="0">
      <alignment vertical="center"/>
    </xf>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8" fillId="0" borderId="0"/>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7"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alignment vertical="center"/>
    </xf>
    <xf numFmtId="0" fontId="0" fillId="0" borderId="0">
      <alignment vertical="center"/>
    </xf>
    <xf numFmtId="0" fontId="7" fillId="0" borderId="0">
      <alignment vertical="center"/>
    </xf>
    <xf numFmtId="0" fontId="7" fillId="0" borderId="0">
      <alignment vertical="center"/>
    </xf>
    <xf numFmtId="0" fontId="6" fillId="0" borderId="0"/>
    <xf numFmtId="0" fontId="0" fillId="0" borderId="0">
      <alignment vertical="center"/>
    </xf>
    <xf numFmtId="0" fontId="9" fillId="0" borderId="0"/>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8" fillId="0" borderId="0"/>
    <xf numFmtId="0" fontId="0" fillId="0" borderId="0">
      <alignment vertical="center"/>
    </xf>
    <xf numFmtId="0" fontId="5" fillId="0" borderId="0"/>
    <xf numFmtId="0" fontId="0" fillId="0" borderId="0">
      <alignment vertical="center"/>
    </xf>
    <xf numFmtId="0" fontId="5" fillId="0" borderId="0">
      <alignment vertical="center"/>
    </xf>
    <xf numFmtId="0" fontId="7"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8" fillId="0" borderId="0"/>
    <xf numFmtId="0" fontId="5" fillId="0" borderId="0"/>
    <xf numFmtId="0" fontId="6" fillId="0" borderId="0"/>
    <xf numFmtId="0" fontId="5" fillId="0" borderId="0"/>
    <xf numFmtId="0" fontId="5" fillId="0" borderId="0"/>
    <xf numFmtId="0" fontId="5" fillId="0" borderId="0"/>
    <xf numFmtId="0" fontId="5" fillId="0" borderId="0">
      <alignment vertical="center"/>
    </xf>
    <xf numFmtId="0" fontId="5" fillId="0" borderId="0"/>
    <xf numFmtId="0" fontId="6" fillId="0" borderId="0"/>
    <xf numFmtId="0" fontId="5" fillId="0" borderId="0">
      <alignment vertical="center"/>
    </xf>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8"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8" fillId="0" borderId="0"/>
    <xf numFmtId="0" fontId="5" fillId="0" borderId="0"/>
    <xf numFmtId="0" fontId="8" fillId="0" borderId="0"/>
    <xf numFmtId="0" fontId="5"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center"/>
    </xf>
    <xf numFmtId="0" fontId="8" fillId="0" borderId="0"/>
    <xf numFmtId="0" fontId="0" fillId="0" borderId="0">
      <alignment vertical="center"/>
    </xf>
    <xf numFmtId="0" fontId="5" fillId="0" borderId="0"/>
    <xf numFmtId="0" fontId="7"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7" fillId="0" borderId="0">
      <alignment vertical="center"/>
    </xf>
    <xf numFmtId="0" fontId="5" fillId="0" borderId="0"/>
    <xf numFmtId="0" fontId="9" fillId="0" borderId="0"/>
    <xf numFmtId="0" fontId="5" fillId="0" borderId="0"/>
    <xf numFmtId="0" fontId="5" fillId="0" borderId="0"/>
    <xf numFmtId="0" fontId="5" fillId="0" borderId="0">
      <alignment vertical="center"/>
    </xf>
    <xf numFmtId="0" fontId="5" fillId="0" borderId="0"/>
    <xf numFmtId="0" fontId="8" fillId="0" borderId="0"/>
    <xf numFmtId="0" fontId="9" fillId="0" borderId="0"/>
    <xf numFmtId="0" fontId="5"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7"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9" fillId="0" borderId="0"/>
    <xf numFmtId="0" fontId="0" fillId="0" borderId="0">
      <alignment vertical="center"/>
    </xf>
    <xf numFmtId="0" fontId="5" fillId="0" borderId="0"/>
    <xf numFmtId="0" fontId="5" fillId="0" borderId="0"/>
    <xf numFmtId="0" fontId="9" fillId="0" borderId="0"/>
    <xf numFmtId="0" fontId="5" fillId="0" borderId="0"/>
    <xf numFmtId="0" fontId="5" fillId="0" borderId="0"/>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9"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0" fillId="0" borderId="0">
      <alignment vertical="center"/>
    </xf>
    <xf numFmtId="0" fontId="5" fillId="0" borderId="0"/>
    <xf numFmtId="0" fontId="8" fillId="0" borderId="0"/>
    <xf numFmtId="0" fontId="7" fillId="0" borderId="0">
      <alignment vertical="center"/>
    </xf>
    <xf numFmtId="0" fontId="5" fillId="0" borderId="0">
      <alignment vertical="center"/>
    </xf>
    <xf numFmtId="0" fontId="5" fillId="0" borderId="0"/>
    <xf numFmtId="0" fontId="9" fillId="0" borderId="0"/>
    <xf numFmtId="0" fontId="5" fillId="0" borderId="0"/>
    <xf numFmtId="0" fontId="6" fillId="0" borderId="0"/>
    <xf numFmtId="0" fontId="0" fillId="0" borderId="0">
      <alignment vertical="center"/>
    </xf>
    <xf numFmtId="0" fontId="5" fillId="0" borderId="0"/>
    <xf numFmtId="0" fontId="5" fillId="0" borderId="0"/>
    <xf numFmtId="0" fontId="6" fillId="0" borderId="0"/>
    <xf numFmtId="0" fontId="8"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6"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8"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176" fontId="8" fillId="0" borderId="0" applyFont="0" applyFill="0" applyBorder="0" applyAlignment="0" applyProtection="0"/>
    <xf numFmtId="0" fontId="0" fillId="0" borderId="0">
      <alignment vertical="center"/>
    </xf>
    <xf numFmtId="0" fontId="0" fillId="0" borderId="0">
      <alignment vertical="center"/>
    </xf>
    <xf numFmtId="0" fontId="7" fillId="0" borderId="0">
      <alignment vertical="center"/>
    </xf>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9"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5" fillId="0" borderId="0">
      <alignment vertical="center"/>
    </xf>
    <xf numFmtId="0" fontId="7" fillId="0" borderId="0">
      <alignment vertical="center"/>
    </xf>
    <xf numFmtId="0" fontId="5" fillId="0" borderId="0"/>
    <xf numFmtId="0" fontId="5" fillId="0" borderId="0"/>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8"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6" fillId="0" borderId="0"/>
    <xf numFmtId="0" fontId="5" fillId="0" borderId="0"/>
    <xf numFmtId="0" fontId="5" fillId="0" borderId="0">
      <alignment vertical="center"/>
    </xf>
    <xf numFmtId="0" fontId="8" fillId="0" borderId="0"/>
    <xf numFmtId="0" fontId="0" fillId="0" borderId="0">
      <alignment vertical="center"/>
    </xf>
    <xf numFmtId="0" fontId="5" fillId="0" borderId="0"/>
    <xf numFmtId="0" fontId="0" fillId="0" borderId="0">
      <alignment vertical="center"/>
    </xf>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0" fillId="0" borderId="0">
      <alignment vertical="center"/>
    </xf>
    <xf numFmtId="0" fontId="5" fillId="0" borderId="0"/>
    <xf numFmtId="0" fontId="7" fillId="0" borderId="0">
      <alignment vertical="center"/>
    </xf>
    <xf numFmtId="0" fontId="6" fillId="0" borderId="0"/>
    <xf numFmtId="0" fontId="5" fillId="0" borderId="0"/>
    <xf numFmtId="0" fontId="5" fillId="0" borderId="0">
      <alignment vertical="center"/>
    </xf>
    <xf numFmtId="0" fontId="6" fillId="0" borderId="0"/>
    <xf numFmtId="0" fontId="6" fillId="0" borderId="0"/>
    <xf numFmtId="0" fontId="0"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0" fillId="0" borderId="0">
      <alignment vertical="center"/>
    </xf>
    <xf numFmtId="0" fontId="6" fillId="0" borderId="0"/>
    <xf numFmtId="0" fontId="5" fillId="0" borderId="0"/>
    <xf numFmtId="0" fontId="6" fillId="0" borderId="0"/>
    <xf numFmtId="0" fontId="5" fillId="0" borderId="0"/>
    <xf numFmtId="0" fontId="5" fillId="0" borderId="0"/>
    <xf numFmtId="0" fontId="6" fillId="0" borderId="0"/>
    <xf numFmtId="0" fontId="6" fillId="0" borderId="0"/>
    <xf numFmtId="0" fontId="9" fillId="0" borderId="0"/>
    <xf numFmtId="0" fontId="6" fillId="0" borderId="0"/>
    <xf numFmtId="0" fontId="5" fillId="0" borderId="0">
      <alignment vertical="center"/>
    </xf>
    <xf numFmtId="0" fontId="6" fillId="0" borderId="0"/>
    <xf numFmtId="0" fontId="6" fillId="0" borderId="0"/>
    <xf numFmtId="0" fontId="5" fillId="0" borderId="0"/>
    <xf numFmtId="0" fontId="0" fillId="0" borderId="0">
      <alignment vertical="center"/>
    </xf>
    <xf numFmtId="0" fontId="6" fillId="0" borderId="0"/>
    <xf numFmtId="0" fontId="9" fillId="0" borderId="0"/>
    <xf numFmtId="0" fontId="0" fillId="0" borderId="0">
      <alignment vertical="center"/>
    </xf>
    <xf numFmtId="0" fontId="5" fillId="0" borderId="0"/>
    <xf numFmtId="0" fontId="6" fillId="0" borderId="0"/>
    <xf numFmtId="0" fontId="5" fillId="0" borderId="0">
      <alignment vertical="center"/>
    </xf>
    <xf numFmtId="0" fontId="6" fillId="0" borderId="0"/>
    <xf numFmtId="0" fontId="9" fillId="0" borderId="0"/>
    <xf numFmtId="0" fontId="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xf numFmtId="0" fontId="6" fillId="0" borderId="0"/>
    <xf numFmtId="0" fontId="8" fillId="0" borderId="0"/>
    <xf numFmtId="0" fontId="0"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7" fillId="0" borderId="0">
      <alignment vertical="center"/>
    </xf>
    <xf numFmtId="0" fontId="6" fillId="0" borderId="0"/>
    <xf numFmtId="0" fontId="7" fillId="0" borderId="0">
      <alignment vertical="center"/>
    </xf>
    <xf numFmtId="0" fontId="5" fillId="0" borderId="0">
      <alignment vertical="center"/>
    </xf>
    <xf numFmtId="0" fontId="6" fillId="0" borderId="0"/>
    <xf numFmtId="0" fontId="5" fillId="0" borderId="0">
      <alignment vertical="center"/>
    </xf>
    <xf numFmtId="0" fontId="0" fillId="0" borderId="0"/>
    <xf numFmtId="0" fontId="5" fillId="0" borderId="0">
      <alignment vertical="center"/>
    </xf>
    <xf numFmtId="0" fontId="6" fillId="0" borderId="0"/>
    <xf numFmtId="0" fontId="8" fillId="0" borderId="0"/>
    <xf numFmtId="0" fontId="6" fillId="0" borderId="0"/>
    <xf numFmtId="0" fontId="5" fillId="0" borderId="0"/>
    <xf numFmtId="0" fontId="5" fillId="0" borderId="0"/>
    <xf numFmtId="0" fontId="5" fillId="0" borderId="0"/>
    <xf numFmtId="0" fontId="5" fillId="0" borderId="0"/>
    <xf numFmtId="0" fontId="9"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5" fillId="0" borderId="0"/>
    <xf numFmtId="0" fontId="6" fillId="0" borderId="0"/>
    <xf numFmtId="0" fontId="5" fillId="0" borderId="0"/>
    <xf numFmtId="0" fontId="6" fillId="0" borderId="0"/>
    <xf numFmtId="0" fontId="6"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0" fillId="0" borderId="0">
      <alignment vertical="center"/>
    </xf>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6" fillId="0" borderId="0"/>
    <xf numFmtId="0" fontId="5" fillId="0" borderId="0"/>
    <xf numFmtId="0" fontId="9" fillId="0" borderId="0"/>
    <xf numFmtId="0" fontId="5" fillId="0" borderId="0">
      <alignment vertical="center"/>
    </xf>
    <xf numFmtId="0" fontId="0" fillId="0" borderId="0">
      <alignment vertical="center"/>
    </xf>
    <xf numFmtId="0" fontId="5" fillId="0" borderId="0"/>
    <xf numFmtId="0" fontId="6" fillId="0" borderId="0"/>
    <xf numFmtId="0" fontId="7" fillId="0" borderId="0">
      <alignment vertical="center"/>
    </xf>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0" fillId="0" borderId="0">
      <alignment vertical="center"/>
    </xf>
    <xf numFmtId="0" fontId="6"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7" fillId="0" borderId="0">
      <alignment vertical="center"/>
    </xf>
    <xf numFmtId="0" fontId="6" fillId="0" borderId="0"/>
    <xf numFmtId="0" fontId="5" fillId="0" borderId="0">
      <alignment vertical="center"/>
    </xf>
    <xf numFmtId="0" fontId="6" fillId="0" borderId="0"/>
    <xf numFmtId="0" fontId="5" fillId="0" borderId="0">
      <alignment vertical="center"/>
    </xf>
    <xf numFmtId="0" fontId="0" fillId="0" borderId="0">
      <alignment vertical="center"/>
    </xf>
    <xf numFmtId="0" fontId="6"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6" fillId="0" borderId="0"/>
    <xf numFmtId="0" fontId="5" fillId="0" borderId="0">
      <alignment vertical="center"/>
    </xf>
    <xf numFmtId="0" fontId="6" fillId="0" borderId="0"/>
    <xf numFmtId="0" fontId="5" fillId="0" borderId="0"/>
    <xf numFmtId="0" fontId="5" fillId="0" borderId="0"/>
    <xf numFmtId="0" fontId="0" fillId="0" borderId="0">
      <alignment vertical="center"/>
    </xf>
    <xf numFmtId="0" fontId="0" fillId="0" borderId="0">
      <alignment vertical="center"/>
    </xf>
    <xf numFmtId="0" fontId="9" fillId="0" borderId="0"/>
    <xf numFmtId="0" fontId="6" fillId="0" borderId="0"/>
    <xf numFmtId="0" fontId="5" fillId="0" borderId="0">
      <alignment vertical="center"/>
    </xf>
    <xf numFmtId="0" fontId="6" fillId="0" borderId="0"/>
    <xf numFmtId="0" fontId="6" fillId="0" borderId="0"/>
    <xf numFmtId="0" fontId="0" fillId="0" borderId="0">
      <alignment vertical="center"/>
    </xf>
    <xf numFmtId="0" fontId="6" fillId="0" borderId="0"/>
    <xf numFmtId="0" fontId="5" fillId="0" borderId="0">
      <alignment vertical="center"/>
    </xf>
    <xf numFmtId="0" fontId="5" fillId="0" borderId="0">
      <alignment vertical="center"/>
    </xf>
    <xf numFmtId="0" fontId="6" fillId="0" borderId="0"/>
    <xf numFmtId="0" fontId="6" fillId="0" borderId="0"/>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9" fillId="0" borderId="0"/>
    <xf numFmtId="0" fontId="5" fillId="0" borderId="0"/>
    <xf numFmtId="0" fontId="7"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7"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9" fillId="0" borderId="0"/>
    <xf numFmtId="0" fontId="5" fillId="0" borderId="0">
      <alignment vertical="center"/>
    </xf>
    <xf numFmtId="0" fontId="5" fillId="0" borderId="0"/>
    <xf numFmtId="0" fontId="6" fillId="0" borderId="0"/>
    <xf numFmtId="0" fontId="5"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6" fillId="0" borderId="0"/>
    <xf numFmtId="0" fontId="6" fillId="0" borderId="0"/>
    <xf numFmtId="0" fontId="5" fillId="0" borderId="0">
      <alignment vertical="center"/>
    </xf>
    <xf numFmtId="0" fontId="6" fillId="0" borderId="0"/>
    <xf numFmtId="0" fontId="9"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8" fillId="0" borderId="0"/>
    <xf numFmtId="0" fontId="5" fillId="0" borderId="0"/>
    <xf numFmtId="0" fontId="7" fillId="0" borderId="0">
      <alignment vertical="center"/>
    </xf>
    <xf numFmtId="0" fontId="5" fillId="0" borderId="0">
      <alignment vertical="center"/>
    </xf>
    <xf numFmtId="0" fontId="6" fillId="0" borderId="0"/>
    <xf numFmtId="0" fontId="5" fillId="0" borderId="0"/>
    <xf numFmtId="0" fontId="5" fillId="0" borderId="0">
      <alignment vertical="center"/>
    </xf>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6" fillId="0" borderId="0"/>
    <xf numFmtId="0" fontId="6" fillId="0" borderId="0"/>
    <xf numFmtId="0" fontId="8"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0" fillId="0" borderId="0">
      <alignment vertical="center"/>
    </xf>
    <xf numFmtId="0" fontId="5" fillId="0" borderId="0"/>
    <xf numFmtId="0" fontId="5" fillId="0" borderId="0">
      <alignment vertical="center"/>
    </xf>
    <xf numFmtId="0" fontId="5" fillId="0" borderId="0"/>
    <xf numFmtId="0" fontId="5" fillId="0" borderId="0">
      <alignment vertical="center"/>
    </xf>
    <xf numFmtId="0" fontId="0" fillId="0" borderId="0">
      <alignment vertical="center"/>
    </xf>
    <xf numFmtId="0" fontId="0" fillId="0" borderId="0">
      <alignment vertical="center"/>
    </xf>
    <xf numFmtId="0" fontId="9" fillId="0" borderId="0"/>
    <xf numFmtId="0" fontId="6" fillId="0" borderId="0"/>
    <xf numFmtId="0" fontId="6" fillId="0" borderId="0"/>
    <xf numFmtId="0" fontId="6" fillId="0" borderId="0"/>
    <xf numFmtId="0" fontId="6" fillId="0" borderId="0"/>
    <xf numFmtId="0" fontId="6" fillId="0" borderId="0"/>
    <xf numFmtId="0" fontId="5" fillId="0" borderId="0"/>
    <xf numFmtId="0" fontId="8" fillId="0" borderId="0"/>
    <xf numFmtId="0" fontId="5" fillId="0" borderId="0">
      <alignment vertical="center"/>
    </xf>
    <xf numFmtId="0" fontId="5" fillId="0" borderId="0"/>
    <xf numFmtId="0" fontId="5" fillId="0" borderId="0"/>
    <xf numFmtId="0" fontId="5" fillId="0" borderId="0"/>
    <xf numFmtId="0" fontId="6" fillId="0" borderId="0"/>
    <xf numFmtId="0" fontId="6" fillId="0" borderId="0"/>
    <xf numFmtId="0" fontId="6" fillId="0" borderId="0"/>
    <xf numFmtId="0" fontId="0" fillId="0" borderId="0">
      <alignment vertical="center"/>
    </xf>
    <xf numFmtId="0" fontId="6" fillId="0" borderId="0"/>
    <xf numFmtId="0" fontId="5" fillId="0" borderId="0"/>
    <xf numFmtId="0" fontId="5" fillId="0" borderId="0">
      <alignment vertical="center"/>
    </xf>
    <xf numFmtId="0" fontId="5" fillId="0" borderId="0"/>
    <xf numFmtId="0" fontId="0" fillId="0" borderId="0">
      <alignment vertical="center"/>
    </xf>
    <xf numFmtId="0" fontId="5" fillId="0" borderId="0"/>
    <xf numFmtId="0" fontId="5" fillId="0" borderId="0">
      <alignment vertical="center"/>
    </xf>
    <xf numFmtId="0" fontId="5" fillId="0" borderId="0"/>
    <xf numFmtId="0" fontId="0" fillId="0" borderId="0">
      <alignment vertical="center"/>
    </xf>
    <xf numFmtId="0" fontId="5" fillId="0" borderId="0"/>
    <xf numFmtId="0" fontId="0" fillId="0" borderId="0">
      <alignment vertical="center"/>
    </xf>
    <xf numFmtId="0" fontId="0" fillId="0" borderId="0">
      <alignment vertical="center"/>
    </xf>
    <xf numFmtId="0" fontId="6" fillId="0" borderId="0"/>
    <xf numFmtId="0" fontId="5" fillId="0" borderId="0"/>
    <xf numFmtId="0" fontId="5" fillId="0" borderId="0"/>
    <xf numFmtId="0" fontId="0" fillId="0" borderId="0">
      <alignment vertical="center"/>
    </xf>
    <xf numFmtId="0" fontId="5" fillId="0" borderId="0"/>
    <xf numFmtId="0" fontId="6" fillId="0" borderId="0"/>
    <xf numFmtId="0" fontId="5" fillId="0" borderId="0">
      <alignment vertical="center"/>
    </xf>
    <xf numFmtId="0" fontId="6" fillId="0" borderId="0"/>
    <xf numFmtId="0" fontId="6" fillId="0" borderId="0"/>
    <xf numFmtId="0" fontId="6" fillId="0" borderId="0"/>
    <xf numFmtId="0" fontId="5" fillId="0" borderId="0"/>
    <xf numFmtId="0" fontId="6" fillId="0" borderId="0"/>
    <xf numFmtId="0" fontId="6" fillId="0" borderId="0"/>
    <xf numFmtId="0" fontId="5" fillId="0" borderId="0">
      <alignment vertical="center"/>
    </xf>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9" fillId="0" borderId="0"/>
    <xf numFmtId="0" fontId="6" fillId="0" borderId="0"/>
    <xf numFmtId="0" fontId="6" fillId="0" borderId="0"/>
    <xf numFmtId="0" fontId="6" fillId="0" borderId="0"/>
    <xf numFmtId="0" fontId="5" fillId="0" borderId="0"/>
    <xf numFmtId="0" fontId="5" fillId="0" borderId="0"/>
    <xf numFmtId="0" fontId="0"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5" fillId="0" borderId="0"/>
    <xf numFmtId="0" fontId="5" fillId="0" borderId="0">
      <alignment vertical="center"/>
    </xf>
    <xf numFmtId="0" fontId="6" fillId="0" borderId="0"/>
    <xf numFmtId="0" fontId="6" fillId="0" borderId="0"/>
    <xf numFmtId="0" fontId="6" fillId="0" borderId="0"/>
    <xf numFmtId="0" fontId="8" fillId="0" borderId="0"/>
    <xf numFmtId="0" fontId="8"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9" fillId="0" borderId="0"/>
    <xf numFmtId="0" fontId="6" fillId="0" borderId="0"/>
    <xf numFmtId="0" fontId="0" fillId="0" borderId="0">
      <alignment vertical="center"/>
    </xf>
    <xf numFmtId="0" fontId="6" fillId="0" borderId="0"/>
    <xf numFmtId="0" fontId="0" fillId="0" borderId="0">
      <alignment vertical="center"/>
    </xf>
    <xf numFmtId="0" fontId="5" fillId="0" borderId="0">
      <alignment vertical="center"/>
    </xf>
    <xf numFmtId="0" fontId="6"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9" fillId="0" borderId="0"/>
    <xf numFmtId="0" fontId="7"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9"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6"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7" fillId="0" borderId="0">
      <alignment vertical="center"/>
    </xf>
    <xf numFmtId="0" fontId="5" fillId="0" borderId="0"/>
    <xf numFmtId="0" fontId="5" fillId="0" borderId="0">
      <alignment vertical="center"/>
    </xf>
    <xf numFmtId="176" fontId="8" fillId="0" borderId="0" applyFont="0" applyFill="0" applyBorder="0" applyAlignment="0" applyProtection="0"/>
    <xf numFmtId="0" fontId="9" fillId="0" borderId="0"/>
    <xf numFmtId="0" fontId="5" fillId="0" borderId="0"/>
    <xf numFmtId="0" fontId="9"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6"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11" fillId="0" borderId="0"/>
    <xf numFmtId="0" fontId="0" fillId="0" borderId="0">
      <alignment vertical="center"/>
    </xf>
    <xf numFmtId="0" fontId="9"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alignment vertical="center"/>
    </xf>
    <xf numFmtId="0" fontId="8" fillId="0" borderId="0"/>
    <xf numFmtId="0" fontId="0" fillId="0" borderId="0">
      <alignment vertical="center"/>
    </xf>
    <xf numFmtId="0" fontId="0" fillId="0" borderId="0">
      <alignment vertical="center"/>
    </xf>
    <xf numFmtId="0" fontId="0" fillId="0" borderId="0"/>
    <xf numFmtId="0" fontId="9"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12" fillId="3" borderId="0" applyNumberFormat="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12" fillId="3" borderId="0" applyNumberFormat="0" applyBorder="0" applyAlignment="0" applyProtection="0">
      <alignment vertical="center"/>
    </xf>
    <xf numFmtId="0" fontId="5" fillId="0" borderId="0">
      <alignment vertical="center"/>
    </xf>
    <xf numFmtId="0" fontId="5" fillId="0" borderId="0">
      <alignment vertical="center"/>
    </xf>
    <xf numFmtId="0" fontId="5" fillId="0" borderId="0"/>
    <xf numFmtId="0" fontId="8" fillId="0" borderId="0"/>
    <xf numFmtId="0" fontId="0" fillId="0" borderId="0">
      <alignment vertical="center"/>
    </xf>
    <xf numFmtId="0" fontId="5" fillId="0" borderId="0">
      <alignment vertical="center"/>
    </xf>
    <xf numFmtId="0" fontId="5" fillId="0" borderId="0">
      <alignment vertical="center"/>
    </xf>
    <xf numFmtId="0" fontId="6" fillId="0" borderId="0"/>
    <xf numFmtId="0" fontId="8"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xf numFmtId="0" fontId="9"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6" fillId="0" borderId="0"/>
    <xf numFmtId="0" fontId="6"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9" fillId="0" borderId="0"/>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11" fillId="0" borderId="0"/>
    <xf numFmtId="0" fontId="5" fillId="0" borderId="0"/>
    <xf numFmtId="0" fontId="5" fillId="0" borderId="0">
      <alignment vertical="center"/>
    </xf>
    <xf numFmtId="0" fontId="9" fillId="0" borderId="0"/>
    <xf numFmtId="0" fontId="5" fillId="0" borderId="0"/>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7"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alignment vertical="center"/>
    </xf>
    <xf numFmtId="0" fontId="5" fillId="0" borderId="0">
      <alignment vertical="center"/>
    </xf>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6" fillId="0" borderId="0"/>
    <xf numFmtId="0" fontId="0" fillId="0" borderId="0">
      <alignment vertical="center"/>
    </xf>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6" fillId="0" borderId="0"/>
    <xf numFmtId="0" fontId="5" fillId="0" borderId="0">
      <alignment vertical="center"/>
    </xf>
    <xf numFmtId="0" fontId="0" fillId="0" borderId="0">
      <alignment vertical="center"/>
    </xf>
    <xf numFmtId="0" fontId="0" fillId="0" borderId="0">
      <alignment vertical="center"/>
    </xf>
    <xf numFmtId="0" fontId="6" fillId="0" borderId="0"/>
    <xf numFmtId="0" fontId="0" fillId="0" borderId="0">
      <alignment vertical="center"/>
    </xf>
    <xf numFmtId="0" fontId="0" fillId="0" borderId="0">
      <alignment vertical="center"/>
    </xf>
    <xf numFmtId="0" fontId="9"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6"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xf numFmtId="0" fontId="5" fillId="0" borderId="0">
      <alignment vertical="center"/>
    </xf>
    <xf numFmtId="0" fontId="5" fillId="0" borderId="0"/>
    <xf numFmtId="0" fontId="7" fillId="0" borderId="0">
      <alignment vertical="center"/>
    </xf>
    <xf numFmtId="0" fontId="5" fillId="0" borderId="0">
      <alignment vertical="center"/>
    </xf>
    <xf numFmtId="0" fontId="5" fillId="0" borderId="0"/>
    <xf numFmtId="0" fontId="6" fillId="0" borderId="0"/>
    <xf numFmtId="0" fontId="0"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5" fillId="0" borderId="0">
      <alignment vertical="center"/>
    </xf>
    <xf numFmtId="0" fontId="6" fillId="0" borderId="0"/>
    <xf numFmtId="0" fontId="5" fillId="0" borderId="0"/>
    <xf numFmtId="0" fontId="0" fillId="0" borderId="0">
      <alignment vertical="center"/>
    </xf>
    <xf numFmtId="0" fontId="5" fillId="0" borderId="0">
      <alignment vertical="center"/>
    </xf>
    <xf numFmtId="0" fontId="9" fillId="0" borderId="0"/>
    <xf numFmtId="0" fontId="5" fillId="0" borderId="0"/>
    <xf numFmtId="0" fontId="5" fillId="0" borderId="0">
      <alignment vertical="center"/>
    </xf>
    <xf numFmtId="0" fontId="5" fillId="0" borderId="0"/>
    <xf numFmtId="0" fontId="5" fillId="0" borderId="0">
      <alignment vertical="center"/>
    </xf>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6" fillId="0" borderId="0"/>
    <xf numFmtId="0" fontId="8" fillId="0" borderId="0"/>
    <xf numFmtId="0" fontId="5"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8" fillId="0" borderId="0"/>
    <xf numFmtId="0" fontId="5" fillId="0" borderId="0">
      <alignment vertical="center"/>
    </xf>
    <xf numFmtId="0" fontId="5" fillId="0" borderId="0"/>
    <xf numFmtId="0" fontId="5" fillId="0" borderId="0"/>
    <xf numFmtId="0" fontId="7" fillId="0" borderId="0">
      <alignment vertical="center"/>
    </xf>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7" fillId="0" borderId="0">
      <alignment vertical="center"/>
    </xf>
    <xf numFmtId="0" fontId="5" fillId="0" borderId="0"/>
    <xf numFmtId="0" fontId="0" fillId="0" borderId="0">
      <alignment vertical="center"/>
    </xf>
    <xf numFmtId="0" fontId="10" fillId="2" borderId="0" applyNumberFormat="0" applyBorder="0" applyAlignment="0" applyProtection="0">
      <alignment vertical="center"/>
    </xf>
    <xf numFmtId="0" fontId="5" fillId="0" borderId="0"/>
    <xf numFmtId="0" fontId="7" fillId="0" borderId="0">
      <alignment vertical="center"/>
    </xf>
    <xf numFmtId="0" fontId="7"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5" fillId="0" borderId="0"/>
    <xf numFmtId="0" fontId="5" fillId="0" borderId="0">
      <alignment vertical="center"/>
    </xf>
    <xf numFmtId="0" fontId="5" fillId="0" borderId="0">
      <alignment vertical="center"/>
    </xf>
    <xf numFmtId="0" fontId="5" fillId="0" borderId="0"/>
    <xf numFmtId="0" fontId="5" fillId="0" borderId="0"/>
    <xf numFmtId="0" fontId="5" fillId="0" borderId="0"/>
    <xf numFmtId="0" fontId="0" fillId="0" borderId="0">
      <alignment vertical="center"/>
    </xf>
    <xf numFmtId="0" fontId="5" fillId="0" borderId="0">
      <alignment vertical="center"/>
    </xf>
    <xf numFmtId="0" fontId="5"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9" fillId="0" borderId="0"/>
    <xf numFmtId="0" fontId="5" fillId="0" borderId="0"/>
    <xf numFmtId="0" fontId="5" fillId="0" borderId="0"/>
    <xf numFmtId="0" fontId="0" fillId="0" borderId="0">
      <alignment vertical="center"/>
    </xf>
    <xf numFmtId="0" fontId="9" fillId="0" borderId="0"/>
    <xf numFmtId="0" fontId="5"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6" fillId="0" borderId="0"/>
    <xf numFmtId="0" fontId="0" fillId="0" borderId="0">
      <alignment vertical="center"/>
    </xf>
    <xf numFmtId="0" fontId="0" fillId="0" borderId="0">
      <alignment vertical="center"/>
    </xf>
    <xf numFmtId="0" fontId="5" fillId="0" borderId="0"/>
    <xf numFmtId="0" fontId="7"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alignment vertical="center"/>
    </xf>
    <xf numFmtId="0" fontId="5" fillId="0" borderId="0"/>
    <xf numFmtId="0" fontId="6" fillId="0" borderId="0"/>
    <xf numFmtId="0" fontId="8"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5" fillId="0" borderId="0"/>
    <xf numFmtId="0" fontId="0" fillId="0" borderId="0">
      <alignment vertical="center"/>
    </xf>
    <xf numFmtId="0" fontId="5" fillId="0" borderId="0"/>
    <xf numFmtId="0" fontId="5" fillId="0" borderId="0"/>
    <xf numFmtId="0" fontId="5" fillId="0" borderId="0">
      <alignment vertical="center"/>
    </xf>
    <xf numFmtId="0" fontId="0" fillId="0" borderId="0">
      <alignment vertical="center"/>
    </xf>
    <xf numFmtId="0" fontId="5" fillId="0" borderId="0">
      <alignment vertical="center"/>
    </xf>
    <xf numFmtId="0" fontId="5" fillId="0" borderId="0"/>
    <xf numFmtId="0" fontId="5" fillId="0" borderId="0"/>
    <xf numFmtId="0" fontId="7" fillId="0" borderId="0">
      <alignment vertical="center"/>
    </xf>
    <xf numFmtId="0" fontId="0" fillId="0" borderId="0">
      <alignment vertical="center"/>
    </xf>
    <xf numFmtId="0" fontId="5" fillId="0" borderId="0"/>
    <xf numFmtId="0" fontId="5" fillId="0" borderId="0">
      <alignment vertical="center"/>
    </xf>
    <xf numFmtId="0" fontId="0" fillId="0" borderId="0">
      <alignment vertical="center"/>
    </xf>
    <xf numFmtId="0" fontId="6" fillId="0" borderId="0"/>
    <xf numFmtId="0" fontId="9" fillId="0" borderId="0"/>
    <xf numFmtId="0" fontId="6" fillId="0" borderId="0"/>
    <xf numFmtId="0" fontId="5" fillId="0" borderId="0"/>
    <xf numFmtId="0" fontId="5" fillId="0" borderId="0"/>
    <xf numFmtId="0" fontId="5" fillId="0" borderId="0">
      <alignment vertical="center"/>
    </xf>
    <xf numFmtId="0" fontId="0" fillId="0" borderId="0">
      <alignment vertical="center"/>
    </xf>
    <xf numFmtId="0" fontId="5" fillId="0" borderId="0"/>
    <xf numFmtId="0" fontId="5" fillId="0" borderId="0"/>
    <xf numFmtId="0" fontId="5" fillId="0" borderId="0"/>
    <xf numFmtId="0" fontId="0" fillId="0" borderId="0">
      <alignment vertical="center"/>
    </xf>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5" fillId="0" borderId="0"/>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xf numFmtId="0" fontId="5" fillId="0" borderId="0"/>
    <xf numFmtId="0" fontId="5" fillId="0" borderId="0"/>
    <xf numFmtId="0" fontId="5" fillId="0" borderId="0"/>
    <xf numFmtId="0" fontId="0" fillId="0" borderId="0">
      <alignment vertical="center"/>
    </xf>
    <xf numFmtId="0" fontId="5" fillId="0" borderId="0"/>
    <xf numFmtId="0" fontId="5" fillId="0" borderId="0"/>
  </cellStyleXfs>
  <cellXfs count="10">
    <xf numFmtId="0" fontId="0" fillId="0" borderId="0" xfId="0">
      <alignment vertical="center"/>
    </xf>
    <xf numFmtId="0" fontId="1" fillId="0" borderId="0" xfId="0" applyFont="1" applyFill="1" applyAlignment="1">
      <alignment horizontal="center" vertical="center" wrapText="1"/>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 xfId="0" applyFont="1" applyBorder="1" applyAlignment="1">
      <alignment horizontal="center" vertical="center" wrapText="1"/>
    </xf>
  </cellXfs>
  <cellStyles count="43408">
    <cellStyle name="常规" xfId="0" builtinId="0"/>
    <cellStyle name="常规 2 3 2 3 3 2 2" xfId="1"/>
    <cellStyle name="常规 3 5 2 2 2 2 4 2" xfId="2"/>
    <cellStyle name="常规 4 3 2 2 2 3 2 2 7" xfId="3"/>
    <cellStyle name="常规 4 3 5 2 2 5 3" xfId="4"/>
    <cellStyle name="常规 3 5 2 2 2 2 3 7" xfId="5"/>
    <cellStyle name="常规 3 5 2 2 2 2 3 6 2" xfId="6"/>
    <cellStyle name="常规 3 5 2 2 2 2 3 6" xfId="7"/>
    <cellStyle name="0,0_x000d_&#10;NA_x000d_&#10; 2 6 4 2 2 2 3 3" xfId="8"/>
    <cellStyle name="常规 4 5 2 4 2 3 5" xfId="9"/>
    <cellStyle name="常规 4 5 2 4 2 3 4 2" xfId="10"/>
    <cellStyle name="常规 3 5 2 2 2 2 3 5" xfId="11"/>
    <cellStyle name="0,0_x000d_&#10;NA_x000d_&#10; 2 6 4 2 2 2 3 2" xfId="12"/>
    <cellStyle name="0,0_x000d_&#10;NA_x000d_&#10; 6 2 3 3 3 2" xfId="13"/>
    <cellStyle name="常规 3 5 2 2 2 2 3 4" xfId="14"/>
    <cellStyle name="常规 4 5 2 4 2 3 3" xfId="15"/>
    <cellStyle name="常规 3 5 2 2 2 2 3 3 5" xfId="16"/>
    <cellStyle name="常规 3 5 2 2 2 2 3 3" xfId="17"/>
    <cellStyle name="常规 4 3 2 2 3 9 2" xfId="18"/>
    <cellStyle name="常规 4 5 2 4 2 3 2" xfId="19"/>
    <cellStyle name="0,0_x000d_&#10;NA_x000d_&#10; 3 2 2 2 4 2 2 3 2 3 2" xfId="20"/>
    <cellStyle name="0,0_x000d_&#10;NA_x000d_&#10; 3 5 2 2 3 2 2" xfId="21"/>
    <cellStyle name="常规 4 3 2 2 2 3 5 3 2" xfId="22"/>
    <cellStyle name="常规 2 3 2 3 2 2 2 2" xfId="23"/>
    <cellStyle name="0,0_x000d_&#10;NA_x000d_&#10; 3 4 4 3 2 2" xfId="24"/>
    <cellStyle name="常规 2 3 2 3 2 2 2" xfId="25"/>
    <cellStyle name="货币 29 2 4 3 4" xfId="26"/>
    <cellStyle name="常规 3 5 2 2 2 2 3 2 3" xfId="27"/>
    <cellStyle name="常规 4 5 3 5 4" xfId="28"/>
    <cellStyle name="常规 4 4 2 2 2 2 3 2 5" xfId="29"/>
    <cellStyle name="常规 4 4 2 2 2 2 3 2 4" xfId="30"/>
    <cellStyle name="货币 29 2 4 3 3" xfId="31"/>
    <cellStyle name="常规 3 5 2 2 2 2 3 2" xfId="32"/>
    <cellStyle name="常规 4 3 5 2 2 5 2 2" xfId="33"/>
    <cellStyle name="常规 4 2 2 2 2 2 2 2 4 5" xfId="34"/>
    <cellStyle name="常规 4 3 5 2 2 5 2" xfId="35"/>
    <cellStyle name="常规 3 5 2 2 2 2 2 8" xfId="36"/>
    <cellStyle name="常规 3 5 2 2 2 2 2 7 2" xfId="37"/>
    <cellStyle name="常规 3 5 2 2 2 2 2 7" xfId="38"/>
    <cellStyle name="0,0_x000d_&#10;NA_x000d_&#10; 2 6 4 2 2 2 2 4" xfId="39"/>
    <cellStyle name="常规 4 5 2 4 2 2 6" xfId="40"/>
    <cellStyle name="常规 3 5 2 2 2 2 2 6" xfId="41"/>
    <cellStyle name="0,0_x000d_&#10;NA_x000d_&#10; 2 6 4 2 2 2 2 3" xfId="42"/>
    <cellStyle name="常规 3 5 4 2 4 2 2 2" xfId="43"/>
    <cellStyle name="0,0_x000d_&#10;NA_x000d_&#10; 2 2 4 3 3 6 2" xfId="44"/>
    <cellStyle name="常规 3 5 2 4 3 4 3 2" xfId="45"/>
    <cellStyle name="常规 3 5 3 3 3 3 2 2 2" xfId="46"/>
    <cellStyle name="常规 4 4 2 2 2 2 2 3 4" xfId="47"/>
    <cellStyle name="常规 3 5 2 2 2 2 2 4" xfId="48"/>
    <cellStyle name="常规 4 5 2 4 2 2 3" xfId="49"/>
    <cellStyle name="0,0_x000d_&#10;NA_x000d_&#10; 3 2 2 2 4 2 2 3 2 2 3" xfId="50"/>
    <cellStyle name="0,0_x000d_&#10;NA_x000d_&#10; 2 2 2 2 2 4 5" xfId="51"/>
    <cellStyle name="常规 3 5 3 10" xfId="52"/>
    <cellStyle name="0,0_x000d_&#10;NA_x000d_&#10; 3 2 2 2 5 4 2" xfId="53"/>
    <cellStyle name="常规 3 5 2 2 2 2 2 3 2 2 2 2" xfId="54"/>
    <cellStyle name="常规 4 2 3 2 2 2 2 2 2 5" xfId="55"/>
    <cellStyle name="常规 4 3 2 2 2 2 6 2" xfId="56"/>
    <cellStyle name="常规 3 5 2 2 2 2 2 3" xfId="57"/>
    <cellStyle name="常规 4 3 2 2 3 8 2" xfId="58"/>
    <cellStyle name="0,0_x000d_&#10;NA_x000d_&#10; 3 2 2 2 4 2 2 3 2 2 2" xfId="59"/>
    <cellStyle name="常规 4 3 2 2 2 2 3 3 5 2" xfId="60"/>
    <cellStyle name="常规 3 5 2 2 2 2 2 2 4 3 2" xfId="61"/>
    <cellStyle name="常规 3 5 2 2 2 2 2 2 4 2 3" xfId="62"/>
    <cellStyle name="常规 3 5 2 2 2 2 2 2 4 2 2 2" xfId="63"/>
    <cellStyle name="常规 3 5 2 2 2 2 2 2 4 2 2" xfId="64"/>
    <cellStyle name="常规 4 3 2 2 2 2 3 3 4 2" xfId="65"/>
    <cellStyle name="常规 6 2 3 4 2 2 3 2 3 2 2" xfId="66"/>
    <cellStyle name="常规 3 5 2 2 2 2 2 2 3 2 2 3" xfId="67"/>
    <cellStyle name="常规 4 3 2 2 2 2 5 3 2" xfId="68"/>
    <cellStyle name="0,0_x000d_&#10;NA_x000d_&#10; 3 4 3 3 2 2" xfId="69"/>
    <cellStyle name="常规 4 3 2 2 2 2 5 3" xfId="70"/>
    <cellStyle name="货币 29 2 3 3 4" xfId="71"/>
    <cellStyle name="40% - 强调文字颜色 5 2 3 2" xfId="72"/>
    <cellStyle name="常规 4 3 2 2 2 2 3 3 3 3" xfId="73"/>
    <cellStyle name="常规 3 5 2 2 2 2 2 2 2 3 2 2" xfId="74"/>
    <cellStyle name="常规 4 3 2 2 2 2 5 2 3" xfId="75"/>
    <cellStyle name="常规 3 5 2 2 2 2 2 2 2 2 3 2" xfId="76"/>
    <cellStyle name="常规 3 5 2 2 2 2 2 2 2 2 2 3" xfId="77"/>
    <cellStyle name="常规 3 5 2 2 2 2 2 2 2 2 2 2" xfId="78"/>
    <cellStyle name="常规 4 3 2 2 2 2 5 2 2" xfId="79"/>
    <cellStyle name="货币 29 2 3 3 3" xfId="80"/>
    <cellStyle name="常规 6 2 3 2 2 3 2 3 2 3 2 2" xfId="81"/>
    <cellStyle name="常规 4 2 2 3 3 3 3 2 2 2 2" xfId="82"/>
    <cellStyle name="常规 6 2 5 3 3 2 3" xfId="83"/>
    <cellStyle name="常规 3 5 2 2 2 2 2" xfId="84"/>
    <cellStyle name="常规 3 5 2 2 2 2" xfId="85"/>
    <cellStyle name="常规 3 4 7 2 2" xfId="86"/>
    <cellStyle name="常规 4 2 4 2 2 2 3 2" xfId="87"/>
    <cellStyle name="常规 3 4 6 3 3" xfId="88"/>
    <cellStyle name="常规 3 4 6 3 2 2" xfId="89"/>
    <cellStyle name="常规 3 4 6 2 2" xfId="90"/>
    <cellStyle name="0,0_x000d_&#10;NA_x000d_&#10; 2 3 6 3 2" xfId="91"/>
    <cellStyle name="常规 3 4 5 2 3" xfId="92"/>
    <cellStyle name="常规 3 4 4 5 3" xfId="93"/>
    <cellStyle name="常规 4 2 3 2 2 2 3 2 2 2 3" xfId="94"/>
    <cellStyle name="常规 6 4 2 2 10 2" xfId="95"/>
    <cellStyle name="常规 3 4 4 4 4" xfId="96"/>
    <cellStyle name="常规 4 2 3 2 2 2 6 2" xfId="97"/>
    <cellStyle name="常规 6 6 4 3 2 2" xfId="98"/>
    <cellStyle name="常规 2 6 2 2 2 2 2 2 3" xfId="99"/>
    <cellStyle name="常规 3 4 4 3 3 5" xfId="100"/>
    <cellStyle name="常规 3 4 4 3 3 4 2" xfId="101"/>
    <cellStyle name="常规 3 5 3 3 3 2 5" xfId="102"/>
    <cellStyle name="常规 3 4 4 3 3 3 2 2" xfId="103"/>
    <cellStyle name="常规 3 4 4 3 3 3 2" xfId="104"/>
    <cellStyle name="常规 3 5 2 2 2 2 2 3 3 2 2" xfId="105"/>
    <cellStyle name="常规 3 4 4 3 3 2 4" xfId="106"/>
    <cellStyle name="常规 3 4 4 3 3 2 3" xfId="107"/>
    <cellStyle name="常规 21 6 2 2" xfId="108"/>
    <cellStyle name="常规 16 6 2 2" xfId="109"/>
    <cellStyle name="常规 3 4 4 3 3 2 2 2 2" xfId="110"/>
    <cellStyle name="0,0_x000d_&#10;NA_x000d_&#10; 5 8 4" xfId="111"/>
    <cellStyle name="常规 3 4 4 3 3 2 2 2" xfId="112"/>
    <cellStyle name="常规 3 4 4 3 3 2 2" xfId="113"/>
    <cellStyle name="常规 4 2 2 2 2 2 2 3 3 2 2 3 2" xfId="114"/>
    <cellStyle name="常规 3 5 3 2 2 2 5 2" xfId="115"/>
    <cellStyle name="常规 3 4 4 2 7" xfId="116"/>
    <cellStyle name="0,0_x000d_&#10;NA_x000d_&#10; 6 3 3 3 2 2 3" xfId="117"/>
    <cellStyle name="常规 3 4 4 2 5" xfId="118"/>
    <cellStyle name="0,0_x000d_&#10;NA_x000d_&#10; 2 3 4 3 5" xfId="119"/>
    <cellStyle name="常规 3 4 4 2 4 2 3" xfId="120"/>
    <cellStyle name="常规 15 7 2 2" xfId="121"/>
    <cellStyle name="常规 3 4 4 2 3 3 2 2" xfId="122"/>
    <cellStyle name="常规 6 4 2 2 2 2 2 2 2 3 4" xfId="123"/>
    <cellStyle name="常规 3 4 4 2 3 2 4" xfId="124"/>
    <cellStyle name="常规 3 4 4 2 3 2 2 2" xfId="125"/>
    <cellStyle name="常规 2 2 3 3 3 4" xfId="126"/>
    <cellStyle name="常规 3 5 2 2 3 4 5" xfId="127"/>
    <cellStyle name="货币 2 2 6 4" xfId="128"/>
    <cellStyle name="常规 3 4 4 2 2 3 4 2" xfId="129"/>
    <cellStyle name="常规 3 5 3 3 4 2 2 2" xfId="130"/>
    <cellStyle name="常规 6 4 2 4 3 2 5" xfId="131"/>
    <cellStyle name="常规 3 5 2 2 2 4 5" xfId="132"/>
    <cellStyle name="常规 3 5 2 2 2 3 5" xfId="133"/>
    <cellStyle name="常规 3 4 4 2 2 2 3 2" xfId="134"/>
    <cellStyle name="常规 3 4 4 2 2 2 3" xfId="135"/>
    <cellStyle name="0,0_x000d_&#10;NA_x000d_&#10; 3 4 5 4" xfId="136"/>
    <cellStyle name="常规 3 4 4 2 2 2 2 2" xfId="137"/>
    <cellStyle name="常规 2 2 2 3 3 4" xfId="138"/>
    <cellStyle name="常规 3 4 4 2 2 2 2" xfId="139"/>
    <cellStyle name="0,0_x000d_&#10;NA_x000d_&#10; 3 4 5 3" xfId="140"/>
    <cellStyle name="常规 6 4 2 4 3 2 4 2" xfId="141"/>
    <cellStyle name="常规 4 2 2 3 2 2 6 3" xfId="142"/>
    <cellStyle name="常规 3 4 3 6 3 3" xfId="143"/>
    <cellStyle name="常规 3 4 3 6 3" xfId="144"/>
    <cellStyle name="0,0_x000d_&#10;NA_x000d_&#10; 2 3 3 7 3" xfId="145"/>
    <cellStyle name="常规 3 4 3 6 2 2" xfId="146"/>
    <cellStyle name="常规 3 4 3 5 3" xfId="147"/>
    <cellStyle name="常规 3 4 3 5 2 2" xfId="148"/>
    <cellStyle name="常规 3 4 3 4 5 3" xfId="149"/>
    <cellStyle name="常规 3 4 3 4 5 2 2" xfId="150"/>
    <cellStyle name="常规 3 4 3 4 5 2" xfId="151"/>
    <cellStyle name="常规 6 2 2 2 3 2 2 7 4" xfId="152"/>
    <cellStyle name="常规 4 3 2 2 2 2 4 3" xfId="153"/>
    <cellStyle name="常规 9 2 8 2 2" xfId="154"/>
    <cellStyle name="0,0_x000d_&#10;NA_x000d_&#10; 2 2 2 2 6 3 3" xfId="155"/>
    <cellStyle name="常规 3 5 3 5 3 2 2 2 2" xfId="156"/>
    <cellStyle name="常规 3 4 3 4 3 3 2" xfId="157"/>
    <cellStyle name="常规 3 4 3 4 3 2 3" xfId="158"/>
    <cellStyle name="常规 4 2 2 2 2 2 4 3 5 2 2" xfId="159"/>
    <cellStyle name="常规 3 4 3 4 2 3 2 2" xfId="160"/>
    <cellStyle name="常规 3 5 2 2 2 2 2 2 2 3 3" xfId="161"/>
    <cellStyle name="0,0_x000d_&#10;NA_x000d_&#10; 4 2 4 2 2 2" xfId="162"/>
    <cellStyle name="常规 3 4 3 4 2 2 3 2" xfId="163"/>
    <cellStyle name="常规 3 4 3 4 2 2 3" xfId="164"/>
    <cellStyle name="常规 4 2 2 2 2 2 4 3 4 2 2" xfId="165"/>
    <cellStyle name="常规 3 4 3 4 2 2 2 2 2" xfId="166"/>
    <cellStyle name="常规 3 4 3 3 5 2" xfId="167"/>
    <cellStyle name="0,0_x000d_&#10;NA_x000d_&#10; 2 2 2 2 5 4 3" xfId="168"/>
    <cellStyle name="常规 3 4 3 3 3 3 2 2" xfId="169"/>
    <cellStyle name="常规 3 4 3 3 3 3 2" xfId="170"/>
    <cellStyle name="常规 4 2 2 2 2 2 2 2 3 2 2 3" xfId="171"/>
    <cellStyle name="常规 3 5 3 2 5 2 2 2" xfId="172"/>
    <cellStyle name="常规 5 2 2 2 2 6 2 2" xfId="173"/>
    <cellStyle name="常规 4 3 2 2 2 3 2 3 3" xfId="174"/>
    <cellStyle name="常规 3 4 3 2 7 2" xfId="175"/>
    <cellStyle name="0,0_x000d_&#10;NA_x000d_&#10; 2 6 3 2 3 2 2 2 2" xfId="176"/>
    <cellStyle name="常规 4 3 2 2 2 3 2 3 2 2" xfId="177"/>
    <cellStyle name="常规 3 4 3 2 6 2 2" xfId="178"/>
    <cellStyle name="常规 3 4 3 2 5 2 3" xfId="179"/>
    <cellStyle name="常规 4 2 2 3 2 4 3 5 2 2" xfId="180"/>
    <cellStyle name="0,0_x000d_&#10;NA_x000d_&#10; 2 2 3 3 5 3 2 3 2" xfId="181"/>
    <cellStyle name="常规 6 4 4 2 2 2 2 3 4" xfId="182"/>
    <cellStyle name="0,0_x000d_&#10;NA_x000d_&#10; 2 3 3 3 5" xfId="183"/>
    <cellStyle name="常规 3 4 3 2 4 3" xfId="184"/>
    <cellStyle name="常规 4 2 2 3 2 4 3 4 2 3" xfId="185"/>
    <cellStyle name="常规 4 2 2 3 2 4 3 4" xfId="186"/>
    <cellStyle name="常规 3 4 3 2 3 3 3 2 2" xfId="187"/>
    <cellStyle name="常规 3 5 2 2 4 3 7" xfId="188"/>
    <cellStyle name="常规 4 2 2 3 2 4 3 3 3 3" xfId="189"/>
    <cellStyle name="常规 3 4 3 2 3 3 3" xfId="190"/>
    <cellStyle name="常规 4 2 2 3 2 4 3 3 3 2" xfId="191"/>
    <cellStyle name="0,0_x000d_&#10;NA_x000d_&#10; 2 5 2 2 3 2 2 4" xfId="192"/>
    <cellStyle name="常规 3 4 3 2 3 3 2" xfId="193"/>
    <cellStyle name="常规 4 2 2 3 2 4 3 3 2 3" xfId="194"/>
    <cellStyle name="常规 4 2 2 2 2 2 2 2 4 4" xfId="195"/>
    <cellStyle name="常规 4 2 2 2 2 3 6 4" xfId="196"/>
    <cellStyle name="0,0_x000d_&#10;NA_x000d_&#10; 2 2 4 4 2 2 2 2 3" xfId="197"/>
    <cellStyle name="常规 3 4 3 2 2 6 3" xfId="198"/>
    <cellStyle name="常规 6 4 2 3 2 2 7" xfId="199"/>
    <cellStyle name="常规 3 4 3 3 5" xfId="200"/>
    <cellStyle name="0,0_x000d_&#10;NA_x000d_&#10; 2 3 3 4 5" xfId="201"/>
    <cellStyle name="常规 4 2 2 2 2 2 2 2 2 2 2 3" xfId="202"/>
    <cellStyle name="常规 3 4 3 2 2 3" xfId="203"/>
    <cellStyle name="常规 3 4 3 2 2 2 6 2" xfId="204"/>
    <cellStyle name="常规 3 4 3 2 2 2 5 3" xfId="205"/>
    <cellStyle name="0,0_x000d_&#10;NA_x000d_&#10; 2 4 2 3 3 2 2 2 2 2" xfId="206"/>
    <cellStyle name="常规 2 3 2 3 2 2 3 3 2 2" xfId="207"/>
    <cellStyle name="常规 6 4 2 3 3 2 4 3" xfId="208"/>
    <cellStyle name="常规 4 2 2 2 2 2 6 4" xfId="209"/>
    <cellStyle name="常规 6 4 2 3 3 2 4 2" xfId="210"/>
    <cellStyle name="常规 4 2 2 3 2 4 3" xfId="211"/>
    <cellStyle name="常规 3 4 3 2" xfId="212"/>
    <cellStyle name="常规 3 4 3" xfId="213"/>
    <cellStyle name="0,0_x000d_&#10;NA_x000d_&#10; 2 2 2 2 6 2 4" xfId="214"/>
    <cellStyle name="常规 3 4 2 9" xfId="215"/>
    <cellStyle name="常规 3 4 2 8" xfId="216"/>
    <cellStyle name="常规 4 3 3 2 3 2 2 3 2 2 2 2" xfId="217"/>
    <cellStyle name="常规 4 3 3 2 3 2 2 3 2 2 2" xfId="218"/>
    <cellStyle name="0,0_x000d_&#10;NA_x000d_&#10; 2 2 4 3 6 2" xfId="219"/>
    <cellStyle name="0,0_x000d_&#10;NA_x000d_&#10; 2 2 2 3 4 2 2 2 2 3" xfId="220"/>
    <cellStyle name="常规 32 3 3" xfId="221"/>
    <cellStyle name="常规 3 4 2 7" xfId="222"/>
    <cellStyle name="常规 4 2 2 2 2 2 4 3 2 4 2" xfId="223"/>
    <cellStyle name="0,0_x000d_&#10;NA_x000d_&#10; 2 2 4 2 6 2" xfId="224"/>
    <cellStyle name="常规 3 4 2 6 3" xfId="225"/>
    <cellStyle name="0,0_x000d_&#10;NA_x000d_&#10; 2 3 2 7 3" xfId="226"/>
    <cellStyle name="常规 4 3 4 2 8 2" xfId="227"/>
    <cellStyle name="常规 3 4 2 6 2 2" xfId="228"/>
    <cellStyle name="常规 3 4 2 5 5" xfId="229"/>
    <cellStyle name="常规 3 3 2 2 2 3 3 2" xfId="230"/>
    <cellStyle name="货币 13 2 8" xfId="231"/>
    <cellStyle name="常规 3 4 2 5 4" xfId="232"/>
    <cellStyle name="0,0_x000d_&#10;NA_x000d_&#10; 2 3 2 6 4" xfId="233"/>
    <cellStyle name="货币 13 2 7" xfId="234"/>
    <cellStyle name="常规 3 4 2 5 3" xfId="235"/>
    <cellStyle name="货币 13 2 6" xfId="236"/>
    <cellStyle name="货币 13 2 5 3" xfId="237"/>
    <cellStyle name="常规 3 4 2 5 2" xfId="238"/>
    <cellStyle name="0,0_x000d_&#10;NA_x000d_&#10; 2 3 2 6 2" xfId="239"/>
    <cellStyle name="常规 3 4 2 4 5 3" xfId="240"/>
    <cellStyle name="常规 3 4 2 4 5 2 2" xfId="241"/>
    <cellStyle name="常规 6 2 2 2 2 2 3 7 4" xfId="242"/>
    <cellStyle name="常规 3 4 2 4 5 2" xfId="243"/>
    <cellStyle name="常规 3 3 2 2 2 3 2 2 2" xfId="244"/>
    <cellStyle name="常规 3 4 2 4 5" xfId="245"/>
    <cellStyle name="0,0_x000d_&#10;NA_x000d_&#10; 2 3 2 5 5" xfId="246"/>
    <cellStyle name="常规 3 3 2 2 2 3 2 2" xfId="247"/>
    <cellStyle name="常规 3 4 2 4 4 3 2" xfId="248"/>
    <cellStyle name="常规 3 4 2 4 4 3" xfId="249"/>
    <cellStyle name="常规 4 4 3 2 3 2 2 2" xfId="250"/>
    <cellStyle name="常规 3 4 2 4 4 2 2" xfId="251"/>
    <cellStyle name="常规 6 8 2 2" xfId="252"/>
    <cellStyle name="常规 3 4 2 4 3 4 3 2" xfId="253"/>
    <cellStyle name="0,0_x000d_&#10;NA_x000d_&#10; 3 2 2 2 3 4 2 2 3" xfId="254"/>
    <cellStyle name="常规 3 5 2 3 3 3 2 2 2" xfId="255"/>
    <cellStyle name="常规 3 5 2 3 3 3 2 2" xfId="256"/>
    <cellStyle name="0,0_x000d_&#10;NA_x000d_&#10; 3 2 2 2 2 3 3 2 2 2" xfId="257"/>
    <cellStyle name="常规 3 4 2 4 3 3 5" xfId="258"/>
    <cellStyle name="常规 3 4 2 4 3 3 4" xfId="259"/>
    <cellStyle name="常规 3 4 2 4 3 3 3 2" xfId="260"/>
    <cellStyle name="常规 3 4 2 4 3 3 3" xfId="261"/>
    <cellStyle name="常规 3 4 2 4 3 3 2 2" xfId="262"/>
    <cellStyle name="常规 3 4 2 4 3 3 2" xfId="263"/>
    <cellStyle name="常规 3 4 2 4 3 2 5" xfId="264"/>
    <cellStyle name="常规 3 4 2 4 3 2 3 3" xfId="265"/>
    <cellStyle name="常规 3 4 2 4 3 2 3 2" xfId="266"/>
    <cellStyle name="常规 3 4 2 4 3 2 3" xfId="267"/>
    <cellStyle name="常规 4 2 2 2 2 2 3 3 5 2 2" xfId="268"/>
    <cellStyle name="常规 3 4 2 4 3 2 2" xfId="269"/>
    <cellStyle name="0,0_x000d_&#10;NA_x000d_&#10; 2 2 2 3 2 3 5 3" xfId="270"/>
    <cellStyle name="常规 3 4 2 4 3" xfId="271"/>
    <cellStyle name="0,0_x000d_&#10;NA_x000d_&#10; 2 3 2 5 3" xfId="272"/>
    <cellStyle name="常规 6 7 2 3" xfId="273"/>
    <cellStyle name="常规 3 4 3 2 4 3 3" xfId="274"/>
    <cellStyle name="常规 4 2 2 3 2 4 2 2 2 2 2 3" xfId="275"/>
    <cellStyle name="常规 3 4 2 5 2 3 2 2" xfId="276"/>
    <cellStyle name="0,0_x000d_&#10;NA_x000d_&#10; 2 3 3 3 4 2 2 4" xfId="277"/>
    <cellStyle name="常规 3 5 2 3 3 2 2 3" xfId="278"/>
    <cellStyle name="常规 4 3 3 3 2 2 5 2" xfId="279"/>
    <cellStyle name="0,0_x000d_&#10;NA_x000d_&#10; 3 2 2 2 3 3 2 2 3" xfId="280"/>
    <cellStyle name="0,0_x000d_&#10;NA_x000d_&#10; 2 2 4 4 2 2 2 3 2" xfId="281"/>
    <cellStyle name="常规 7 4 2 2 7 2" xfId="282"/>
    <cellStyle name="常规 4 2 2 3 2 2 3 2 2 3 3 3" xfId="283"/>
    <cellStyle name="常规 3 5 2 2 2 2 2 2 3 2 2 2" xfId="284"/>
    <cellStyle name="常规 2 3 4 2 2 3 2 2 2 2" xfId="285"/>
    <cellStyle name="常规 3 4 2 4 2 3 2 2 2 2" xfId="286"/>
    <cellStyle name="常规 4 2 2 3 2 2 3 2 2 3 3 2 2" xfId="287"/>
    <cellStyle name="常规 3 4 2 4 2 3" xfId="288"/>
    <cellStyle name="常规 5 3 4 6 2" xfId="289"/>
    <cellStyle name="常规 3 4 2 4 2 2 6" xfId="290"/>
    <cellStyle name="常规 3 4 2 4 2 2 5 2 2" xfId="291"/>
    <cellStyle name="常规 3 4 2 4 2 2 5" xfId="292"/>
    <cellStyle name="常规 3 4 2 4 2 2 4 2 3" xfId="293"/>
    <cellStyle name="常规 6 2 2 2 2 3 3 6 2" xfId="294"/>
    <cellStyle name="常规 3 4 2 4 2 2 4 2 2" xfId="295"/>
    <cellStyle name="常规 3 4 2 4 2 2 4" xfId="296"/>
    <cellStyle name="常规 3 4 2 4 2 2 3 3 3" xfId="297"/>
    <cellStyle name="常规 6 2 2 2 2 3 2 2 5" xfId="298"/>
    <cellStyle name="常规 6 2 4 4 2 4 2" xfId="299"/>
    <cellStyle name="常规 3 4 2 4 2 2 3 3 2 2" xfId="300"/>
    <cellStyle name="0,0_x000d_&#10;NA_x000d_&#10; 5 2 4 2 3 3 2" xfId="301"/>
    <cellStyle name="常规 6 2 2 2 2 3 2 2 4 2" xfId="302"/>
    <cellStyle name="常规 4 2 2 2 2 2 2 2 4 2 2 3" xfId="303"/>
    <cellStyle name="常规 4 2 3 2 3 2 2 4 2 3" xfId="304"/>
    <cellStyle name="常规 3 4 2 4 2 2 3 3 2" xfId="305"/>
    <cellStyle name="常规 3 4 2 4 2 2 3 3" xfId="306"/>
    <cellStyle name="常规 3 4 2 4 2 2 3 2 2 3" xfId="307"/>
    <cellStyle name="0,0_x000d_&#10;NA_x000d_&#10; 5 2 4 2 2 3 3" xfId="308"/>
    <cellStyle name="货币 7 5 3 4" xfId="309"/>
    <cellStyle name="常规 4 2 3 2 3 2 2 3 2 4" xfId="310"/>
    <cellStyle name="常规 3 4 2 4 2 2 3 2 2" xfId="311"/>
    <cellStyle name="0,0_x000d_&#10;NA_x000d_&#10; 2 2 2 2 2 4 3 7" xfId="312"/>
    <cellStyle name="常规 3 4 2 4 2 2 3" xfId="313"/>
    <cellStyle name="常规 4 2 2 2 2 2 3 3 4 2 2" xfId="314"/>
    <cellStyle name="常规 3 4 2 2 2 2 2 2 3 4 2" xfId="315"/>
    <cellStyle name="常规 3 4 2 4 2 2 2 5" xfId="316"/>
    <cellStyle name="常规 3 4 2 4 2 2 2 4 2" xfId="317"/>
    <cellStyle name="常规 3 4 2 4 2 2 2 3 2 2" xfId="318"/>
    <cellStyle name="常规 3 4 2 4 2 2 2 2 2 2 2" xfId="319"/>
    <cellStyle name="常规 3 4 2 4 2 2 2 2 2 2" xfId="320"/>
    <cellStyle name="货币 20 5 3 3" xfId="321"/>
    <cellStyle name="货币 15 5 3 3" xfId="322"/>
    <cellStyle name="常规 3 4 2 4 2 2 2" xfId="323"/>
    <cellStyle name="常规 4 3 2 3 2 2 3 2 4" xfId="324"/>
    <cellStyle name="常规 4 2 2 3 2 3 5 2 2" xfId="325"/>
    <cellStyle name="常规 3 4 2 4 2 2" xfId="326"/>
    <cellStyle name="常规 3 4 2 3 6 4" xfId="327"/>
    <cellStyle name="常规 6 2 3 2 3 2 3 2 3 3" xfId="328"/>
    <cellStyle name="常规 3 4 2 3 5" xfId="329"/>
    <cellStyle name="0,0_x000d_&#10;NA_x000d_&#10; 2 3 2 4 5" xfId="330"/>
    <cellStyle name="常规 3 4 2 3 4 3 2 2" xfId="331"/>
    <cellStyle name="常规 3 4 2 3 4 2 2 3" xfId="332"/>
    <cellStyle name="常规 6 4 2 4 3 3 2 3" xfId="333"/>
    <cellStyle name="0,0_x000d_&#10;NA_x000d_&#10; 2 5 2 2 2 2 5" xfId="334"/>
    <cellStyle name="常规 3 4 2 3 3 6 3" xfId="335"/>
    <cellStyle name="常规 5 8 3 3" xfId="336"/>
    <cellStyle name="常规 3 4 2 3 3 5 3" xfId="337"/>
    <cellStyle name="常规 5 8 2 3" xfId="338"/>
    <cellStyle name="常规 4 4 2 3 2 3 2 4" xfId="339"/>
    <cellStyle name="常规 3 4 2 3 3 5 2 2" xfId="340"/>
    <cellStyle name="常规 3 4 2 3 3 4 3 2" xfId="341"/>
    <cellStyle name="0,0_x000d_&#10;NA_x000d_&#10; 3 2 2 2 2 4 2 2 3" xfId="342"/>
    <cellStyle name="常规 4 3 2 2 2 4 2 2 2 3 3" xfId="343"/>
    <cellStyle name="常规 3 5 3 5 4 2 2" xfId="344"/>
    <cellStyle name="常规 4 4 2 3 2 2 2 5" xfId="345"/>
    <cellStyle name="0,0_x000d_&#10;NA_x000d_&#10; 3 2 2 2 2 2 3 2 2 3" xfId="346"/>
    <cellStyle name="常规 3 4 2 3 3 4 2 3" xfId="347"/>
    <cellStyle name="常规 3 4 2 3 3 4 2 2 2" xfId="348"/>
    <cellStyle name="常规 4 4 2 3 2 2 2 4" xfId="349"/>
    <cellStyle name="0,0_x000d_&#10;NA_x000d_&#10; 3 2 2 2 2 2 3 2 2 2" xfId="350"/>
    <cellStyle name="常规 3 4 2 3 3 4 2 2" xfId="351"/>
    <cellStyle name="常规 3 4 3 2 3 3 3 2" xfId="352"/>
    <cellStyle name="常规 3 12" xfId="353"/>
    <cellStyle name="常规 3 4 2 3 3 3 5" xfId="354"/>
    <cellStyle name="常规 3 5 3 5 3 3 2" xfId="355"/>
    <cellStyle name="0,0_x000d_&#10;NA_x000d_&#10; 5 3 3 2 2 2 5" xfId="356"/>
    <cellStyle name="常规 3 4 2 3 3 3 3 2" xfId="357"/>
    <cellStyle name="常规 3 5 3 2 2 2 2 2 4" xfId="358"/>
    <cellStyle name="常规 3 4 2 3 3 3 3" xfId="359"/>
    <cellStyle name="常规 3 4 2 3 3 3 2 3 2" xfId="360"/>
    <cellStyle name="常规 3 4 3 4 4" xfId="361"/>
    <cellStyle name="0,0_x000d_&#10;NA_x000d_&#10; 2 3 3 5 4" xfId="362"/>
    <cellStyle name="常规 3 4 2 3 3 3 2 3" xfId="363"/>
    <cellStyle name="常规 3 4 2 4 2 2 3 5" xfId="364"/>
    <cellStyle name="常规 5 2 2 2 4 2 2 4 2 2" xfId="365"/>
    <cellStyle name="常规 3 4 2 4 2 2 3 4 2" xfId="366"/>
    <cellStyle name="常规 3 4 2 3 3 3 2 2 2" xfId="367"/>
    <cellStyle name="常规 3 4 2 3 3 3 2 2" xfId="368"/>
    <cellStyle name="常规 4 2 2 3 2 4 3 3 3 2 2" xfId="369"/>
    <cellStyle name="常规 2 2 6 6" xfId="370"/>
    <cellStyle name="0,0_x000d_&#10;NA_x000d_&#10; 6 4 2 3 3" xfId="371"/>
    <cellStyle name="常规 3 4 2 3 3 2 4 2" xfId="372"/>
    <cellStyle name="常规 3 4 2 3 3 2 4" xfId="373"/>
    <cellStyle name="常规 3 5 3 5 2 3 2" xfId="374"/>
    <cellStyle name="常规 3 4 2 3 3 2 3 2 2" xfId="375"/>
    <cellStyle name="常规 3 4 2 3 3 2 3 2" xfId="376"/>
    <cellStyle name="常规 3 4 2 3 3 2 2 3 2" xfId="377"/>
    <cellStyle name="常规 4 5 3 2 3 3 5" xfId="378"/>
    <cellStyle name="常规 6 4 2 4 3 3 2 2" xfId="379"/>
    <cellStyle name="常规 3 4 2 3 3" xfId="380"/>
    <cellStyle name="常规 4 5 3 4 2 2 2" xfId="381"/>
    <cellStyle name="常规 3 5 2 3 2 2 2 2 2" xfId="382"/>
    <cellStyle name="常规 3 4 2 3 2 4 2 2 2" xfId="383"/>
    <cellStyle name="常规 10 2 4 3 3" xfId="384"/>
    <cellStyle name="常规 3 4 3 2 3 2 3 2" xfId="385"/>
    <cellStyle name="常规 3 4 2 3 2 3 3 3" xfId="386"/>
    <cellStyle name="常规 4 6 3 3 2 6 4" xfId="387"/>
    <cellStyle name="常规 3 4 2 3 2 3 3 2 2" xfId="388"/>
    <cellStyle name="0,0_x000d_&#10;NA_x000d_&#10; 5 3 2 2 2 2 5" xfId="389"/>
    <cellStyle name="常规 3 4 2 3 2 3 3 2" xfId="390"/>
    <cellStyle name="常规 4 6 3 3 2 6 3" xfId="391"/>
    <cellStyle name="常规 3 4 2 3 2 3 3" xfId="392"/>
    <cellStyle name="常规 3 4 2 3 2 3 2 4" xfId="393"/>
    <cellStyle name="常规 3 4 2 3 2 3 2 3" xfId="394"/>
    <cellStyle name="0,0_x000d_&#10;NA_x000d_&#10; 2 2 2 2 2 7 2 2 2" xfId="395"/>
    <cellStyle name="常规 3 4 2 3 2 3 2 2" xfId="396"/>
    <cellStyle name="常规 4 2 2 3 2 3 4 2 3 2" xfId="397"/>
    <cellStyle name="0,0_x000d_&#10;NA_x000d_&#10; 2 2 3 2 2 2 2 2 5 2" xfId="398"/>
    <cellStyle name="常规 5 3 2 3 2 2 3 5 2" xfId="399"/>
    <cellStyle name="常规 3 4 2 3 2 3 2" xfId="400"/>
    <cellStyle name="常规 5 3 3 6 2 2" xfId="401"/>
    <cellStyle name="常规 4 2 2 3 2 3 4 2 3" xfId="402"/>
    <cellStyle name="常规 5 3 2 3 2 2 3 5" xfId="403"/>
    <cellStyle name="常规 3 4 2 3 2 3" xfId="404"/>
    <cellStyle name="常规 5 3 3 6 2" xfId="405"/>
    <cellStyle name="常规 7 3 2 4" xfId="406"/>
    <cellStyle name="常规 3 4 2 3 2 2 5 2 2" xfId="407"/>
    <cellStyle name="常规 3 4 2 3 2 2 5 2" xfId="408"/>
    <cellStyle name="常规 3 4 2 3 2 2 5" xfId="409"/>
    <cellStyle name="常规 3 4 2 3 2 3 2 3 2" xfId="410"/>
    <cellStyle name="常规 3 4 2 3 2 2 4 2 2" xfId="411"/>
    <cellStyle name="常规 4 4 4 3 2 2 3 2" xfId="412"/>
    <cellStyle name="常规 3 4 2 3 2 2 4 2" xfId="413"/>
    <cellStyle name="常规 3 4 2 3 2 2 3 4 2" xfId="414"/>
    <cellStyle name="常规 3 4 2 3 2 2 3 4" xfId="415"/>
    <cellStyle name="常规 3 4 2 3 2 2 3 3 2 2" xfId="416"/>
    <cellStyle name="常规 3 4 2 3 2 2 3 3 2" xfId="417"/>
    <cellStyle name="常规 6 2 2 4 3 3 2 3 2 2" xfId="418"/>
    <cellStyle name="常规 6 2 2 2 11" xfId="419"/>
    <cellStyle name="常规 3 4 2 3 2 2 3 3" xfId="420"/>
    <cellStyle name="常规 3 5 3 3 3 3 4" xfId="421"/>
    <cellStyle name="常规 3 4 2 3 2 2 3 2 2 3" xfId="422"/>
    <cellStyle name="常规 6 5 2 3 2 5 2" xfId="423"/>
    <cellStyle name="常规 6 2 3 2 12 2" xfId="424"/>
    <cellStyle name="常规 3 5 2 2 2 2 3 4 4" xfId="425"/>
    <cellStyle name="常规 3 4 2 3 2 2 3 2 2 2 2" xfId="426"/>
    <cellStyle name="常规 4 2 4 4 2 3" xfId="427"/>
    <cellStyle name="常规 3 5 2 4 3 5 3" xfId="428"/>
    <cellStyle name="常规 3 4 2 3 2 2 3 2 2" xfId="429"/>
    <cellStyle name="0,0_x000d_&#10;NA_x000d_&#10; 2 2 3 4 2 2 4 3 2" xfId="430"/>
    <cellStyle name="常规 3 5 3 3 3 3 3" xfId="431"/>
    <cellStyle name="0,0_x000d_&#10;NA_x000d_&#10; 6 9 2" xfId="432"/>
    <cellStyle name="常规 3 4 2 3 2 2 3 2" xfId="433"/>
    <cellStyle name="货币 9 2 5 3 2" xfId="434"/>
    <cellStyle name="常规 4 2 2 3 2 3 4 2 2 3" xfId="435"/>
    <cellStyle name="常规 5 3 2 3 2 2 3 4 3" xfId="436"/>
    <cellStyle name="常规 3 4 2 3 2 2 3" xfId="437"/>
    <cellStyle name="常规 3 4 2 3 2 2 2 4 2" xfId="438"/>
    <cellStyle name="0,0_x000d_&#10;NA_x000d_&#10; 6 2 3 2 3 3 2 2" xfId="439"/>
    <cellStyle name="常规 6 3 2 5" xfId="440"/>
    <cellStyle name="0,0_x000d_&#10;NA_x000d_&#10; 2 3 2 6 2 2" xfId="441"/>
    <cellStyle name="常规 3 4 2 3 2 2 2 4" xfId="442"/>
    <cellStyle name="常规 3 4 2 3 2 2 2 3 2" xfId="443"/>
    <cellStyle name="0,0_x000d_&#10;NA_x000d_&#10; 2 2 3 4 2 2 3 4 2" xfId="444"/>
    <cellStyle name="常规 4 5 3 2 2 2 2 2 3" xfId="445"/>
    <cellStyle name="常规 6 4 3 6 3 3" xfId="446"/>
    <cellStyle name="常规 3 4 2 3 2 2 2 3" xfId="447"/>
    <cellStyle name="常规 3 5 3 3 2 3 5" xfId="448"/>
    <cellStyle name="0,0_x000d_&#10;NA_x000d_&#10; 5 9 3" xfId="449"/>
    <cellStyle name="常规 3 4 2 3 2 2 2 2 2 3" xfId="450"/>
    <cellStyle name="常规 4 4 3 2 3 3 5" xfId="451"/>
    <cellStyle name="0,0_x000d_&#10;NA_x000d_&#10; 5 9 2" xfId="452"/>
    <cellStyle name="常规 3 4 2 3 2 2 2 2" xfId="453"/>
    <cellStyle name="常规 4 2 2 3 2 3 4 2 2 2" xfId="454"/>
    <cellStyle name="0,0_x000d_&#10;NA_x000d_&#10; 2 2 3 2 2 2 2 2 4 2" xfId="455"/>
    <cellStyle name="常规 5 3 2 3 2 2 3 4 2" xfId="456"/>
    <cellStyle name="常规 3 4 2 3 2 2 2" xfId="457"/>
    <cellStyle name="常规 4 3 2 3 2 2 2 2 4" xfId="458"/>
    <cellStyle name="0,0_x000d_&#10;NA_x000d_&#10; 2 2 2 2 3 2 3 2 2 2 2" xfId="459"/>
    <cellStyle name="0,0_x000d_&#10;NA_x000d_&#10; 3 3 5 2 4" xfId="460"/>
    <cellStyle name="常规 3 4 2 3 3 3 2 4" xfId="461"/>
    <cellStyle name="常规 3 4 2 2 7 3 2" xfId="462"/>
    <cellStyle name="0,0_x000d_&#10;NA_x000d_&#10; 2 3 2 4 2 3 3" xfId="463"/>
    <cellStyle name="常规 3 4 2 2 7 3" xfId="464"/>
    <cellStyle name="常规 3 4 2 2 7 2 3" xfId="465"/>
    <cellStyle name="0,0_x000d_&#10;NA_x000d_&#10; 2 3 2 4 2 2 4" xfId="466"/>
    <cellStyle name="货币 26 6 5 2 2" xfId="467"/>
    <cellStyle name="货币 31 6 5 2 2" xfId="468"/>
    <cellStyle name="常规 3 5 4 2 2 5 2 2" xfId="469"/>
    <cellStyle name="0,0_x000d_&#10;NA_x000d_&#10; 2 3 2 4 2 2 3" xfId="470"/>
    <cellStyle name="常规 6 2 3 2 3 2 2 3 2 3" xfId="471"/>
    <cellStyle name="常规 3 4 2 2 7" xfId="472"/>
    <cellStyle name="0,0_x000d_&#10;NA_x000d_&#10; 2 3 2 3 7" xfId="473"/>
    <cellStyle name="常规 3 4 2 3 3 2 2 4" xfId="474"/>
    <cellStyle name="常规 5 10 3" xfId="475"/>
    <cellStyle name="常规 3 5 4 2 3 2 4" xfId="476"/>
    <cellStyle name="0,0_x000d_&#10;NA_x000d_&#10; 2 2 2 2 3 5 2 2 4" xfId="477"/>
    <cellStyle name="常规 3 4 2 2 6 2 2 2" xfId="478"/>
    <cellStyle name="常规 4 2 2 2 2 2 2 3 2 4 2" xfId="479"/>
    <cellStyle name="常规 4 6 3 3 3 2 5 3" xfId="480"/>
    <cellStyle name="常规 4 3 3 2 3 3 2 2 2 3" xfId="481"/>
    <cellStyle name="常规 3 4 2 2 5 3 2 2" xfId="482"/>
    <cellStyle name="0,0_x000d_&#10;NA_x000d_&#10; 2 3 2 3 5" xfId="483"/>
    <cellStyle name="常规 3 4 2 2 4 3 7" xfId="484"/>
    <cellStyle name="常规 3 4 2 2 4 3 4 4" xfId="485"/>
    <cellStyle name="常规 3 4 2 2 4 3 4 3 2" xfId="486"/>
    <cellStyle name="常规 3 4 2 2 4 3 4 3" xfId="487"/>
    <cellStyle name="常规 3 5 4 3 2 2 2 2" xfId="488"/>
    <cellStyle name="常规 6 3 2" xfId="489"/>
    <cellStyle name="0,0_x000d_&#10;NA_x000d_&#10; 4 2 4 3 4" xfId="490"/>
    <cellStyle name="常规 6 2 2 2 4 9" xfId="491"/>
    <cellStyle name="常规 6 2 2 2 4 7" xfId="492"/>
    <cellStyle name="常规 4 2 2 3 2 2 2 2 3 2 2 2 2" xfId="493"/>
    <cellStyle name="常规 3 4 2 2 4 3 2 2" xfId="494"/>
    <cellStyle name="常规 6 2 2 2 3 7" xfId="495"/>
    <cellStyle name="常规 3 4 2 2 4 2 7" xfId="496"/>
    <cellStyle name="0,0_x000d_&#10;NA_x000d_&#10; 5 3 2 2 4 3 2" xfId="497"/>
    <cellStyle name="0,0_x000d_&#10;NA_x000d_&#10; 5 3 2 2 4 2 3" xfId="498"/>
    <cellStyle name="常规 3 4 2 2 4 2 3 5" xfId="499"/>
    <cellStyle name="20% - 强调文字颜色 6 2 3" xfId="500"/>
    <cellStyle name="常规 4 4 3 2 2 3" xfId="501"/>
    <cellStyle name="常规 3 4 2 2 4 2 3 3 2 2" xfId="502"/>
    <cellStyle name="常规 4 2 2 3 2 4 6 3" xfId="503"/>
    <cellStyle name="常规 4 2 2 3 2 2 3 3 2 2 4" xfId="504"/>
    <cellStyle name="常规 3 4 2 2 4 2 3 2 3 2" xfId="505"/>
    <cellStyle name="常规 3 4 2 2 4 2 2 6" xfId="506"/>
    <cellStyle name="常规 4 2 2 2 2 2 2 3 7 2" xfId="507"/>
    <cellStyle name="常规 6 2 2 4 2 6 2" xfId="508"/>
    <cellStyle name="常规 4 2 2 2 2 2 2 2 7 3" xfId="509"/>
    <cellStyle name="常规 6 2 3 4 2 4 3" xfId="510"/>
    <cellStyle name="常规 3 4 4 6 2" xfId="511"/>
    <cellStyle name="0,0_x000d_&#10;NA_x000d_&#10; 2 6 4 3 2 2 3" xfId="512"/>
    <cellStyle name="常规 3 4 2 2 4 2 2 3 3 2 2" xfId="513"/>
    <cellStyle name="常规 6 2 2 2 2 2 3 2 6 2" xfId="514"/>
    <cellStyle name="常规 3 4 2 2 4 3 2 4" xfId="515"/>
    <cellStyle name="常规 3 4 2 2 4 2 2 3 3 2" xfId="516"/>
    <cellStyle name="常规 6 2 2 2 2 2 3 2 6" xfId="517"/>
    <cellStyle name="常规 6 2 4 3 3 4 3" xfId="518"/>
    <cellStyle name="常规 3 4 2 2 4 2 2 3 2 2 2 2" xfId="519"/>
    <cellStyle name="常规 3 4 2 2 4 2 2 3 2 2" xfId="520"/>
    <cellStyle name="0,0_x000d_&#10;NA_x000d_&#10; 2 3 3 7 2" xfId="521"/>
    <cellStyle name="常规 6 2 2 2 2 2 2 2 7" xfId="522"/>
    <cellStyle name="常规 4 2 2 3 2 2 2 5 2 3" xfId="523"/>
    <cellStyle name="0,0_x000d_&#10;NA_x000d_&#10; 2 3 2 3 4" xfId="524"/>
    <cellStyle name="常规 4 2 3 2 3 3 7" xfId="525"/>
    <cellStyle name="常规 4 3 2 2 2 2 2 2 2 4 3 2" xfId="526"/>
    <cellStyle name="常规 3 4 3 2 2 3 3 2" xfId="527"/>
    <cellStyle name="常规 3 5 2 2 3 2 2 3 4" xfId="528"/>
    <cellStyle name="常规 3 4 4 2 2 6" xfId="529"/>
    <cellStyle name="常规 3 4 2 2 3 3 4 3 2" xfId="530"/>
    <cellStyle name="常规 3 5 2 2 3 2 2 2 5" xfId="531"/>
    <cellStyle name="常规 3 4 2 2 3 3 4 2 3" xfId="532"/>
    <cellStyle name="常规 3 5 4 2 2 2 2 2" xfId="533"/>
    <cellStyle name="常规 4 2 3 2 3 2 7 2" xfId="534"/>
    <cellStyle name="常规 3 4 2 2 3 3 4 2" xfId="535"/>
    <cellStyle name="常规 3 4 2 2 3 3 3 4 2" xfId="536"/>
    <cellStyle name="常规 3 4 2 2 3 3 3 4" xfId="537"/>
    <cellStyle name="常规 3 4 2 2 3 3 3 3 3" xfId="538"/>
    <cellStyle name="0,0_x000d_&#10;NA_x000d_&#10; 5 3 3 2 2" xfId="539"/>
    <cellStyle name="常规 4 3 2 2 4 2 2 3 2 2 2 2" xfId="540"/>
    <cellStyle name="常规 3 4 2 2 3 3 3 3 2 2" xfId="541"/>
    <cellStyle name="常规 3 4 2 2 3 3 3 3 2" xfId="542"/>
    <cellStyle name="常规 3 4 2 2 3 3 3 2 3 2" xfId="543"/>
    <cellStyle name="常规 3 4 2 2 3 3 2 4 2" xfId="544"/>
    <cellStyle name="常规 3 4 2 2 3 2 7" xfId="545"/>
    <cellStyle name="0,0_x000d_&#10;NA_x000d_&#10; 2 2 4 2 3 3 3 2 2" xfId="546"/>
    <cellStyle name="常规 4 3 2 2 2 2 2 2 2 4 2 3" xfId="547"/>
    <cellStyle name="常规 4 2 3 2 2 2 9" xfId="548"/>
    <cellStyle name="常规 3 4 2 2 3 2 4 2 2 2" xfId="549"/>
    <cellStyle name="0,0_x000d_&#10;NA_x000d_&#10; 3 3 4 3 2 3 2" xfId="550"/>
    <cellStyle name="常规 3 4 2 2 3 2 3 5" xfId="551"/>
    <cellStyle name="0,0_x000d_&#10;NA_x000d_&#10; 2 5 4 2 3 2 3 2" xfId="552"/>
    <cellStyle name="常规 3 4 2 2 3 2 3 4 2" xfId="553"/>
    <cellStyle name="常规 4 3 3 2 2 3" xfId="554"/>
    <cellStyle name="0,0_x000d_&#10;NA_x000d_&#10; 3 3 4 2 3 3 2" xfId="555"/>
    <cellStyle name="常规 3 5 3 3 3 3 5" xfId="556"/>
    <cellStyle name="常规 3 4 2 2 3 2 2 5 3" xfId="557"/>
    <cellStyle name="常规 6 3 2 3 2" xfId="558"/>
    <cellStyle name="常规 3 4 2 2 3 2 2 5 2 2" xfId="559"/>
    <cellStyle name="常规 3 4 2 2 3 2 2 4 2 2 2" xfId="560"/>
    <cellStyle name="常规 6 2 2 2 2 2 2 2 3 4" xfId="561"/>
    <cellStyle name="常规 3 4 2 2 3 2 2 3 4 2" xfId="562"/>
    <cellStyle name="常规 4 6 4 3 3 2 3" xfId="563"/>
    <cellStyle name="常规 3 4 3 2 2 2 3 5" xfId="564"/>
    <cellStyle name="常规 13 2 3 3 4 2" xfId="565"/>
    <cellStyle name="常规 2 5 2 4 2 3 4" xfId="566"/>
    <cellStyle name="常规 3 4 3 2 2 2 3 4" xfId="567"/>
    <cellStyle name="0,0_x000d_&#10;NA_x000d_&#10; 2 2 4 2 3 3 2 3 2" xfId="568"/>
    <cellStyle name="常规 3 5 2 4 3 5 2" xfId="569"/>
    <cellStyle name="常规 2 3 2 3 2 2 3" xfId="570"/>
    <cellStyle name="常规 3 4 3 2 2 2 3 2 2" xfId="571"/>
    <cellStyle name="0,0_x000d_&#10;NA_x000d_&#10; 2 2 4 3 2 2 4 3 2" xfId="572"/>
    <cellStyle name="常规 3 4 2 2 2 3 5" xfId="573"/>
    <cellStyle name="常规 3 5 2 2 2 2 2 3 4" xfId="574"/>
    <cellStyle name="0,0_x000d_&#10;NA_x000d_&#10; 5 2 2 2 3 3 5" xfId="575"/>
    <cellStyle name="常规 3 4 2 2 3 3 3 2 4" xfId="576"/>
    <cellStyle name="常规 4 5 2 2 2 8 2" xfId="577"/>
    <cellStyle name="常规 4 3 2 2 2 2 5 4" xfId="578"/>
    <cellStyle name="常规 6 5 2 3 3 2 3 3" xfId="579"/>
    <cellStyle name="0,0_x000d_&#10;NA_x000d_&#10; 5 2 2 2 3 2 5" xfId="580"/>
    <cellStyle name="常规 3 4 2 2 2 3 4 2" xfId="581"/>
    <cellStyle name="常规 3 4 2 2 2 3 4" xfId="582"/>
    <cellStyle name="常规 3 4 2 2 2 3 3 5" xfId="583"/>
    <cellStyle name="0,0_x000d_&#10;NA_x000d_&#10; 2 5 4 2 2 3 3 2" xfId="584"/>
    <cellStyle name="货币 4 2 5 3" xfId="585"/>
    <cellStyle name="常规 6 2 3 2 10 2" xfId="586"/>
    <cellStyle name="常规 3 4 2 2 2 3 3 4 3 2" xfId="587"/>
    <cellStyle name="常规 3 5 2 2 2 2 3 5 2" xfId="588"/>
    <cellStyle name="常规 6 2 2 2 2 3 2 2 4" xfId="589"/>
    <cellStyle name="常规 3 4 2 2 2 3 3 4 2 2 2" xfId="590"/>
    <cellStyle name="常规 3 4 2 2 2 3 3 3 4 2" xfId="591"/>
    <cellStyle name="0,0_x000d_&#10;NA_x000d_&#10; 2 4 2 2 3 2 3" xfId="592"/>
    <cellStyle name="常规 3 4 2 2 2 3 3 3 3 2 2" xfId="593"/>
    <cellStyle name="常规 3 4 2 2 2 3 3 3 3 2" xfId="594"/>
    <cellStyle name="常规 7 2 2 2 2 3 3 4" xfId="595"/>
    <cellStyle name="常规 3 4 2 2 2 3 3 3 2 2" xfId="596"/>
    <cellStyle name="常规 3 5 2 4 3 3 2 2 2" xfId="597"/>
    <cellStyle name="常规 3 4 2 2 2 3 3 3 2" xfId="598"/>
    <cellStyle name="0,0_x000d_&#10;NA_x000d_&#10; 5 2 2 2 2 3 5" xfId="599"/>
    <cellStyle name="常规 3 4 2 2 2 3 3 3" xfId="600"/>
    <cellStyle name="常规 3 4 2 2 2 3 3 2 2 3 2" xfId="601"/>
    <cellStyle name="常规 3 4 2 2 2 3 3 2 2 2 3" xfId="602"/>
    <cellStyle name="常规 4 4 2 4 2 2 2 4" xfId="603"/>
    <cellStyle name="0,0_x000d_&#10;NA_x000d_&#10; 3 2 4 3 2 3" xfId="604"/>
    <cellStyle name="常规 3 4 2 2 2 3 3 2 2" xfId="605"/>
    <cellStyle name="0,0_x000d_&#10;NA_x000d_&#10; 5 2 2 2 2 2 5" xfId="606"/>
    <cellStyle name="0,0_x000d_&#10;NA_x000d_&#10; 2 2 3 3 2 3 4 3 2" xfId="607"/>
    <cellStyle name="常规 4 2 2 2 2 2 4 3 5 3" xfId="608"/>
    <cellStyle name="常规 3 4 2 2 2 3 3 2" xfId="609"/>
    <cellStyle name="常规 3 4 2 2 2 3 3" xfId="610"/>
    <cellStyle name="常规 3 4 2 2 2 3 2 6" xfId="611"/>
    <cellStyle name="0,0_x000d_&#10;NA_x000d_&#10; 2 5 4 2 2 3 2 3" xfId="612"/>
    <cellStyle name="常规 3 4 2 2 2 3 2 5" xfId="613"/>
    <cellStyle name="常规 3 4 2 2 2 3 2 4 3 2" xfId="614"/>
    <cellStyle name="常规 5 4 2 2 2 2" xfId="615"/>
    <cellStyle name="常规 7 2 2 2 2 2 4 4" xfId="616"/>
    <cellStyle name="常规 6 5 12 2 2" xfId="617"/>
    <cellStyle name="货币 13 3 3 2 2" xfId="618"/>
    <cellStyle name="0,0_x000d_&#10;NA_x000d_&#10; 2 4 3 3 2 2 5 3" xfId="619"/>
    <cellStyle name="常规 6 2 2 3 3 3 2 3 4" xfId="620"/>
    <cellStyle name="常规 3 4 2 2 2 3 2 4 2 2 2" xfId="621"/>
    <cellStyle name="常规 3 4 2 2 2 3 2 4 2 2" xfId="622"/>
    <cellStyle name="常规 3 5 2 2 3 2 2 3 2 2 2" xfId="623"/>
    <cellStyle name="常规 3 4 2 2 2 3 2 4" xfId="624"/>
    <cellStyle name="常规 3 4 2 2 2 3 2 3 4 2" xfId="625"/>
    <cellStyle name="常规 3 4 2 2 2 3 2 3 2 2" xfId="626"/>
    <cellStyle name="常规 3 4 2 2 2 3 2 3 2" xfId="627"/>
    <cellStyle name="0,0_x000d_&#10;NA_x000d_&#10; 2 2 3 3 2 3 3 4 2" xfId="628"/>
    <cellStyle name="常规 3 5 2 4 3 2 5" xfId="629"/>
    <cellStyle name="常规 12 4 3 3 2 4" xfId="630"/>
    <cellStyle name="常规 3 4 2 2 2 3 2 3" xfId="631"/>
    <cellStyle name="常规 3 4 2 2 2 3 2 2 3 3 3" xfId="632"/>
    <cellStyle name="常规 3 4 2 2 2 3 2 2 2 4 2" xfId="633"/>
    <cellStyle name="常规 4 2 2 2 2 3 3 3 3 2 2" xfId="634"/>
    <cellStyle name="常规 3 4 2 2 2 3 2 2 2 3 3" xfId="635"/>
    <cellStyle name="常规 3 4 3 4 2 3 3" xfId="636"/>
    <cellStyle name="常规 4 2 2 2 2 2 4 3 4 3 2" xfId="637"/>
    <cellStyle name="常规 3 4 2 2 2 3 2 2 2" xfId="638"/>
    <cellStyle name="0,0_x000d_&#10;NA_x000d_&#10; 2 2 3 3 2 3 3 3 2" xfId="639"/>
    <cellStyle name="常规 3 4 2 4 2 2 3 4" xfId="640"/>
    <cellStyle name="常规 30 6" xfId="641"/>
    <cellStyle name="常规 4 2 2 2 2 2 4 3 4 3" xfId="642"/>
    <cellStyle name="常规 3 4 2 2 2 3 2 2" xfId="643"/>
    <cellStyle name="常规 3 4 2 2 2 3" xfId="644"/>
    <cellStyle name="常规 6 6 3 3 2 3 4" xfId="645"/>
    <cellStyle name="0,0_x000d_&#10;NA_x000d_&#10; 2 2 3 2 3 2 2 3 3 3" xfId="646"/>
    <cellStyle name="常规 3 4 2 2 2 2 9" xfId="647"/>
    <cellStyle name="常规 3 4 2 2 2 2 8" xfId="648"/>
    <cellStyle name="0,0_x000d_&#10;NA_x000d_&#10; 2 2 4 2 3 3 2 2 3" xfId="649"/>
    <cellStyle name="常规 13 2 2 2 3 2 2 3" xfId="650"/>
    <cellStyle name="常规 3 2 2 2 5 2 3" xfId="651"/>
    <cellStyle name="常规 3 4 2 2 3 8 2" xfId="652"/>
    <cellStyle name="常规 4 8 5 2" xfId="653"/>
    <cellStyle name="常规 4 5 2 2 2 2 2 2 2 4 2" xfId="654"/>
    <cellStyle name="常规 3 3 2 2 2 2 2 2 2" xfId="655"/>
    <cellStyle name="常规 3 5 2 4 2 5 3" xfId="656"/>
    <cellStyle name="常规 3 4 3 2 2 2 2 2 2 2" xfId="657"/>
    <cellStyle name="常规 3 5 2 4 3 3 5" xfId="658"/>
    <cellStyle name="货币 4 2 5 4" xfId="659"/>
    <cellStyle name="常规 3 4 3 2 2 2 2 2 2" xfId="660"/>
    <cellStyle name="0,0_x000d_&#10;NA_x000d_&#10; 2 2 4 3 2 2 3 3 2" xfId="661"/>
    <cellStyle name="常规 3 2 2 2 5 2 2" xfId="662"/>
    <cellStyle name="常规 3 4 2 2 2 2 5" xfId="663"/>
    <cellStyle name="常规 6 4 2 3 3 2 4 2 2" xfId="664"/>
    <cellStyle name="0,0_x000d_&#10;NA_x000d_&#10; 2 5 2 2 3 3 2 2 3" xfId="665"/>
    <cellStyle name="常规 4 2 2 2 2 2 6 3 2" xfId="666"/>
    <cellStyle name="常规 3 5 3 3 3 2 2 3" xfId="667"/>
    <cellStyle name="常规 4 2 3 3 2 3" xfId="668"/>
    <cellStyle name="常规 13 2 9 2" xfId="669"/>
    <cellStyle name="常规 3 5 3 3 3 2 2 2 2" xfId="670"/>
    <cellStyle name="常规 3 5 2 4 2 4 3 2" xfId="671"/>
    <cellStyle name="常规 3 5 3 3 3 2 2 2" xfId="672"/>
    <cellStyle name="0,0_x000d_&#10;NA_x000d_&#10; 3 2 2 2 2 2 3 5" xfId="673"/>
    <cellStyle name="0,0_x000d_&#10;NA_x000d_&#10; 3 2 4 3 3 3 2" xfId="674"/>
    <cellStyle name="常规 3 5 2 4 2 4 2 2 2" xfId="675"/>
    <cellStyle name="0,0_x000d_&#10;NA_x000d_&#10; 2 2 2 3 2 2 2 3 2 3 2" xfId="676"/>
    <cellStyle name="常规 3 4 2 2 2 3 3 3 4" xfId="677"/>
    <cellStyle name="0,0_x000d_&#10;NA_x000d_&#10; 4 3 3 2 3" xfId="678"/>
    <cellStyle name="常规 3 4 2 2 2 2 4 2 3 2" xfId="679"/>
    <cellStyle name="0,0_x000d_&#10;NA_x000d_&#10; 3 2 4 3 2 4 2" xfId="680"/>
    <cellStyle name="常规 3 5 2 2 2 2 3 4 3" xfId="681"/>
    <cellStyle name="常规 4 5 3 7 4" xfId="682"/>
    <cellStyle name="常规 3 5 2 4 3 3 2 4" xfId="683"/>
    <cellStyle name="0,0_x000d_&#10;NA_x000d_&#10; 6 2 2 3 2 4 2" xfId="684"/>
    <cellStyle name="常规 3 4 2 2 2 2 4 2 2 2" xfId="685"/>
    <cellStyle name="0,0_x000d_&#10;NA_x000d_&#10; 3 2 4 3 2 3 2" xfId="686"/>
    <cellStyle name="常规 3 4 2 2 2 2 4 2 2" xfId="687"/>
    <cellStyle name="常规 4 3 3 2 4 2 2 3 5" xfId="688"/>
    <cellStyle name="常规 3 4 2 2 2 2 4 2" xfId="689"/>
    <cellStyle name="常规 4 2 5 2 2 5 3" xfId="690"/>
    <cellStyle name="常规 3 5 2 4 2 3 5" xfId="691"/>
    <cellStyle name="常规 6 2 2 2 2 5 5 2" xfId="692"/>
    <cellStyle name="常规 3 4 2 2 2 2 3 5 2 2" xfId="693"/>
    <cellStyle name="常规 12 2 3 3 4 2 2 2" xfId="694"/>
    <cellStyle name="常规 3 4 2 2 2 2 3 5" xfId="695"/>
    <cellStyle name="常规 12 2 3 3 4 2" xfId="696"/>
    <cellStyle name="0,0_x000d_&#10;NA_x000d_&#10; 2 5 4 2 2 2 3 2" xfId="697"/>
    <cellStyle name="0,0_x000d_&#10;NA_x000d_&#10; 2 4 3 2 4 2 2" xfId="698"/>
    <cellStyle name="常规 4 2 3 2 2 4" xfId="699"/>
    <cellStyle name="常规 4 2 2 2 2 2 4 3 2 3 2" xfId="700"/>
    <cellStyle name="常规 6 2 2 2 2 5 4 2" xfId="701"/>
    <cellStyle name="常规 6 4 2 3 3 2 5" xfId="702"/>
    <cellStyle name="常规 3 4 2 2 2 2 3 4 2 2" xfId="703"/>
    <cellStyle name="0,0_x000d_&#10;NA_x000d_&#10; 3 2 4 2 4 3 2" xfId="704"/>
    <cellStyle name="常规 3 4 2 2 2 2 3 4 2" xfId="705"/>
    <cellStyle name="常规 4 2 3 2 2 3" xfId="706"/>
    <cellStyle name="常规 3 4 2 2 2 2 3 4" xfId="707"/>
    <cellStyle name="常规 3 4 2 2 2 2 3 3 3 2" xfId="708"/>
    <cellStyle name="0,0_x000d_&#10;NA_x000d_&#10; 3 2 4 2 3 4 2" xfId="709"/>
    <cellStyle name="常规 3 4 2 2 2 2 3 3 2 2 2 2" xfId="710"/>
    <cellStyle name="0,0_x000d_&#10;NA_x000d_&#10; 3 2 2 4 3 2 4" xfId="711"/>
    <cellStyle name="常规 12 2 3 2 2 6 2" xfId="712"/>
    <cellStyle name="常规 3 4 2 2 2 3 3 4 4" xfId="713"/>
    <cellStyle name="0,0_x000d_&#10;NA_x000d_&#10; 4 3 3 3 3" xfId="714"/>
    <cellStyle name="常规 3 4 2 2 2 2 3 3 2 2" xfId="715"/>
    <cellStyle name="0,0_x000d_&#10;NA_x000d_&#10; 3 2 4 2 3 3 2" xfId="716"/>
    <cellStyle name="常规 3 4 2 2 2 2 3 3 2" xfId="717"/>
    <cellStyle name="0,0_x000d_&#10;NA_x000d_&#10; 3 2 2 2 3 2 2 3 2 3 2" xfId="718"/>
    <cellStyle name="常规 3 4 2 2 2 2 3 3" xfId="719"/>
    <cellStyle name="常规 2 2 3 2 2 4 2 2" xfId="720"/>
    <cellStyle name="常规 3 4 2 2 2 2 3 4 4" xfId="721"/>
    <cellStyle name="0,0_x000d_&#10;NA_x000d_&#10; 4 2 3 3 3" xfId="722"/>
    <cellStyle name="常规 5 3 3 2 3" xfId="723"/>
    <cellStyle name="0,0_x000d_&#10;NA_x000d_&#10; 3 2 4 2 2 5 2" xfId="724"/>
    <cellStyle name="常规 6 2 2 2 2 5 2 3 2" xfId="725"/>
    <cellStyle name="0,0_x000d_&#10;NA_x000d_&#10; 2 4 3 2 2 3 2" xfId="726"/>
    <cellStyle name="常规 6 2 2 2 2 5 4 3" xfId="727"/>
    <cellStyle name="常规 3 4 3 3 3 3 3" xfId="728"/>
    <cellStyle name="0,0_x000d_&#10;NA_x000d_&#10; 2 2 2 2 10" xfId="729"/>
    <cellStyle name="常规 4 2 2 2 2 2 4 2 5 3" xfId="730"/>
    <cellStyle name="常规 3 4 2 2 2 2 3 2" xfId="731"/>
    <cellStyle name="常规 4 2 5 2 2 5 2 2" xfId="732"/>
    <cellStyle name="常规 3 4 2 2 2 2 3" xfId="733"/>
    <cellStyle name="常规 4 2 5 2 2 5 2" xfId="734"/>
    <cellStyle name="常规 3 5 2 4 2 2 5 3" xfId="735"/>
    <cellStyle name="常规 3 4 2 2 2 2 2 6 2 2" xfId="736"/>
    <cellStyle name="常规 12 2 3 3 3 3 2 2" xfId="737"/>
    <cellStyle name="常规 3 5 2 4 2 2 5 2 2" xfId="738"/>
    <cellStyle name="常规 3 4 2 2 2 2 2 6 2" xfId="739"/>
    <cellStyle name="常规 12 2 3 3 3 3 2" xfId="740"/>
    <cellStyle name="常规 3 4 2 2 2 2 2 6" xfId="741"/>
    <cellStyle name="0,0_x000d_&#10;NA_x000d_&#10; 2 5 4 2 2 2 2 3" xfId="742"/>
    <cellStyle name="常规 3 4 2 2 2 2 2 5 3" xfId="743"/>
    <cellStyle name="0,0_x000d_&#10;NA_x000d_&#10; 4 2 2 4 2" xfId="744"/>
    <cellStyle name="常规 5 3 2 3 2" xfId="745"/>
    <cellStyle name="常规 3 5 2 4 2 2 4 2 2" xfId="746"/>
    <cellStyle name="常规 3 4 2 2 2 2 2 5" xfId="747"/>
    <cellStyle name="0,0_x000d_&#10;NA_x000d_&#10; 2 5 4 2 2 2 2 2" xfId="748"/>
    <cellStyle name="常规 3 4 2 2 2 2 2 4 4" xfId="749"/>
    <cellStyle name="0,0_x000d_&#10;NA_x000d_&#10; 4 2 2 3 3" xfId="750"/>
    <cellStyle name="常规 5 3 2 2 3" xfId="751"/>
    <cellStyle name="常规 3 4 2 2 2 2 2 4" xfId="752"/>
    <cellStyle name="常规 4 2 2 3 2 5" xfId="753"/>
    <cellStyle name="常规 9 4 4 2 2" xfId="754"/>
    <cellStyle name="常规 3 5 2 4 2 2 2 4 2" xfId="755"/>
    <cellStyle name="常规 4 3 2 2 3 2 2 4 2 2 2" xfId="756"/>
    <cellStyle name="0,0_x000d_&#10;NA_x000d_&#10; 2 6 3 2 2 4" xfId="757"/>
    <cellStyle name="常规 3 4 2 2 2 2 2 3 3 2 2" xfId="758"/>
    <cellStyle name="常规 3 5 2 4 2 2 2 3 2 2" xfId="759"/>
    <cellStyle name="常规 4 3 4 2 2 2 5 2 2" xfId="760"/>
    <cellStyle name="常规 4 3 4 2 2 2 5 2" xfId="761"/>
    <cellStyle name="0,0_x000d_&#10;NA_x000d_&#10; 3 2 2 2 2 3 3 7" xfId="762"/>
    <cellStyle name="0,0_x000d_&#10;NA_x000d_&#10; 3 2 2 2 3 2 2 3 2 2 2" xfId="763"/>
    <cellStyle name="0,0_x000d_&#10;NA_x000d_&#10; 2 2 3 3 2 2 5 3" xfId="764"/>
    <cellStyle name="0,0_x000d_&#10;NA_x000d_&#10; 2 2 2 3 2 2 2 2 2 3 2" xfId="765"/>
    <cellStyle name="常规 4 2 2 2 4 5" xfId="766"/>
    <cellStyle name="常规 4 2 2 2 2 7" xfId="767"/>
    <cellStyle name="常规 4 2 2 2 2 6" xfId="768"/>
    <cellStyle name="常规 6 2 2 2 2 4 2 3 3" xfId="769"/>
    <cellStyle name="0,0_x000d_&#10;NA_x000d_&#10; 2 4 2 2 3 2 5 2" xfId="770"/>
    <cellStyle name="常规 3 5 3 3 2 2 3 2 4" xfId="771"/>
    <cellStyle name="常规 4 2 2 2 2 5" xfId="772"/>
    <cellStyle name="常规 6 2 2 2 2 4 2 3 2" xfId="773"/>
    <cellStyle name="常规 3 4 2 2 2 2 2 2 3 5" xfId="774"/>
    <cellStyle name="常规 3 4 2 2 2 2 2 2 3 3 2 2" xfId="775"/>
    <cellStyle name="常规 3 5 2 2 2 2 3 3 3 2" xfId="776"/>
    <cellStyle name="常规 4 5 3 6 4 2" xfId="777"/>
    <cellStyle name="常规 3 5 3 3 2 2 2 2 4" xfId="778"/>
    <cellStyle name="常规 3 5 2 2 2 2 3 2 4 2" xfId="779"/>
    <cellStyle name="常规 3 4 2 2 2 2 2 2 2 4 2" xfId="780"/>
    <cellStyle name="常规 3 5 2 2 2 2 3 2 3 2" xfId="781"/>
    <cellStyle name="常规 4 5 3 5 4 2" xfId="782"/>
    <cellStyle name="常规 3 4 3 3 2 3 3" xfId="783"/>
    <cellStyle name="0,0_x000d_&#10;NA_x000d_&#10; 2 2 3 3 2 2 3 3 2" xfId="784"/>
    <cellStyle name="常规 3 4 2 2 2 2 2" xfId="785"/>
    <cellStyle name="常规 3 4 2 2 2 2" xfId="786"/>
    <cellStyle name="0,0_x000d_&#10;NA_x000d_&#10; 2 2 3 2 3 2 2 3 3 2" xfId="787"/>
    <cellStyle name="常规 6 6 3 3 2 3 3" xfId="788"/>
    <cellStyle name="常规 4 2 2 3 2 3 3" xfId="789"/>
    <cellStyle name="常规 3 4 2 2" xfId="790"/>
    <cellStyle name="0,0_x000d_&#10;NA_x000d_&#10; 2 4 2 4 2 5" xfId="791"/>
    <cellStyle name="常规 6 4 11 5 2" xfId="792"/>
    <cellStyle name="常规 3 4 2" xfId="793"/>
    <cellStyle name="常规 3 4" xfId="794"/>
    <cellStyle name="常规 3 5 2 2 5 2 2 2 2" xfId="795"/>
    <cellStyle name="常规 3 3 8 2" xfId="796"/>
    <cellStyle name="常规 3 3 7 3" xfId="797"/>
    <cellStyle name="常规 3 3 7 2 2" xfId="798"/>
    <cellStyle name="常规 4 6 2 4 2 2 2 5" xfId="799"/>
    <cellStyle name="常规 3 3 5 3 2" xfId="800"/>
    <cellStyle name="0,0_x000d_&#10;NA_x000d_&#10; 2 2 5 4 2" xfId="801"/>
    <cellStyle name="常规 3 3 5 2 2 2" xfId="802"/>
    <cellStyle name="常规 4 2 2 2 4 2 2 2 3 2 2" xfId="803"/>
    <cellStyle name="常规 4 6 2 2 8 2" xfId="804"/>
    <cellStyle name="0,0_x000d_&#10;NA_x000d_&#10; 2 2 2 2 2 2 3 2 3 2 2 2" xfId="805"/>
    <cellStyle name="常规 3 3 4 7" xfId="806"/>
    <cellStyle name="常规 3 3 4 6 2" xfId="807"/>
    <cellStyle name="0,0_x000d_&#10;NA_x000d_&#10; 2 2 4 7 2" xfId="808"/>
    <cellStyle name="常规 3 3 4 5 3" xfId="809"/>
    <cellStyle name="常规 4 4 2 3 10" xfId="810"/>
    <cellStyle name="常规 3 3 4 5 2 2" xfId="811"/>
    <cellStyle name="0,0_x000d_&#10;NA_x000d_&#10; 2 2 2 2 2 2 3 2 2 5 2 2" xfId="812"/>
    <cellStyle name="常规 3 3 4 5" xfId="813"/>
    <cellStyle name="0,0_x000d_&#10;NA_x000d_&#10; 2 2 4 5 3" xfId="814"/>
    <cellStyle name="常规 3 3 4 4 2" xfId="815"/>
    <cellStyle name="0,0_x000d_&#10;NA_x000d_&#10; 2 2 4 5 2" xfId="816"/>
    <cellStyle name="0,0_x000d_&#10;NA_x000d_&#10; 2 4 4 3 4 2 2 2" xfId="817"/>
    <cellStyle name="常规 3 3 4 3 2 3" xfId="818"/>
    <cellStyle name="0,0_x000d_&#10;NA_x000d_&#10; 2 2 2 2 2 2 3 2 2 3 2 3" xfId="819"/>
    <cellStyle name="常规 4 5 3 6 2" xfId="820"/>
    <cellStyle name="货币 28 2 7" xfId="821"/>
    <cellStyle name="常规 3 3 4 2 2 3" xfId="822"/>
    <cellStyle name="0,0_x000d_&#10;NA_x000d_&#10; 3 4 2 7 2" xfId="823"/>
    <cellStyle name="0,0_x000d_&#10;NA_x000d_&#10; 2 2 2 2 2 2 3 2 2 2 2 3" xfId="824"/>
    <cellStyle name="常规 4 5 2 6 2" xfId="825"/>
    <cellStyle name="常规 3 3 4 2 2 2 2" xfId="826"/>
    <cellStyle name="常规 4 3 2 2 3 2 2 6 2 2" xfId="827"/>
    <cellStyle name="常规 3 3 3 7 2" xfId="828"/>
    <cellStyle name="常规 3 2 2 3 3 3" xfId="829"/>
    <cellStyle name="0,0_x000d_&#10;NA_x000d_&#10; 2 2 3 8 2" xfId="830"/>
    <cellStyle name="常规 3 3 3 5 2 2" xfId="831"/>
    <cellStyle name="0,0_x000d_&#10;NA_x000d_&#10; 2 2 3 5 3" xfId="832"/>
    <cellStyle name="常规 6 2 3 2 4 2 2 5" xfId="833"/>
    <cellStyle name="常规 3 3 3 3 2 2 2 2" xfId="834"/>
    <cellStyle name="常规 4 2 3 2 2 3 3 3 4" xfId="835"/>
    <cellStyle name="常规 6 2 3 2 2 2 2 2 3 5 2" xfId="836"/>
    <cellStyle name="常规 4 4 2 6 3 2" xfId="837"/>
    <cellStyle name="常规 3 3 3 2 2 4" xfId="838"/>
    <cellStyle name="常规 4 3 2 2 2 8 2 2" xfId="839"/>
    <cellStyle name="0,0_x000d_&#10;NA_x000d_&#10; 3 3 2 7 3" xfId="840"/>
    <cellStyle name="常规 4 4 2 6 3" xfId="841"/>
    <cellStyle name="常规 3 3 3 2 2 3" xfId="842"/>
    <cellStyle name="0,0_x000d_&#10;NA_x000d_&#10; 3 3 2 7 2" xfId="843"/>
    <cellStyle name="常规 4 4 2 6 2" xfId="844"/>
    <cellStyle name="常规 5 3 2 3 4 6 2" xfId="845"/>
    <cellStyle name="常规 3 3 3 2 2 2 2 2 2" xfId="846"/>
    <cellStyle name="常规 3 3 3 2 2 2 2 2" xfId="847"/>
    <cellStyle name="常规 3 3 3 2 2 2 2" xfId="848"/>
    <cellStyle name="常规 3 3 3 2" xfId="849"/>
    <cellStyle name="常规 6 2 2 4 3 2 4 2" xfId="850"/>
    <cellStyle name="常规 4 3 2 2 3 2 2 7" xfId="851"/>
    <cellStyle name="常规 3 3 2 5 2" xfId="852"/>
    <cellStyle name="常规 4 3 2 2 2 2 2 3 3 2 2 2 2" xfId="853"/>
    <cellStyle name="0,0_x000d_&#10;NA_x000d_&#10; 3 3 2 2 2 5" xfId="854"/>
    <cellStyle name="常规 3 3 2 4 3" xfId="855"/>
    <cellStyle name="0,0_x000d_&#10;NA_x000d_&#10; 2 2 2 4 5" xfId="856"/>
    <cellStyle name="常规 4 5 2 2 4 3 4 3" xfId="857"/>
    <cellStyle name="常规 4 3 3 4 2 3 2 3" xfId="858"/>
    <cellStyle name="常规 4 2 2 5 5 3" xfId="859"/>
    <cellStyle name="常规 3 3 2 3 2 2 2" xfId="860"/>
    <cellStyle name="0,0_x000d_&#10;NA_x000d_&#10; 3 3 4 2 2 2 2 2 2" xfId="861"/>
    <cellStyle name="0,0_x000d_&#10;NA_x000d_&#10; 2 6 4 3 4" xfId="862"/>
    <cellStyle name="常规 3 3 3 5" xfId="863"/>
    <cellStyle name="常规 2 4 2 2 2 2 4 2" xfId="864"/>
    <cellStyle name="0,0_x000d_&#10;NA_x000d_&#10; 5 8 3" xfId="865"/>
    <cellStyle name="常规 3 2 2 2 4 3 3" xfId="866"/>
    <cellStyle name="常规 4 2 2 2 2 2 2 3 2 2 4 4" xfId="867"/>
    <cellStyle name="常规 5 2 7 3 3" xfId="868"/>
    <cellStyle name="0,0_x000d_&#10;NA_x000d_&#10; 5 2 3 2 2 3 2 2" xfId="869"/>
    <cellStyle name="0,0_x000d_&#10;NA_x000d_&#10; 5 3 6 4" xfId="870"/>
    <cellStyle name="常规 4 2 2 2 3 2 2 7" xfId="871"/>
    <cellStyle name="常规 4 3 2 2 3 2 3 3 2" xfId="872"/>
    <cellStyle name="常规 6 2 3 2 3 4 3" xfId="873"/>
    <cellStyle name="0,0_x000d_&#10;NA_x000d_&#10; 2 2 3 3 3 2 2 3 2 2 2" xfId="874"/>
    <cellStyle name="常规 2 5 2 5 8" xfId="875"/>
    <cellStyle name="0,0_x000d_&#10;NA_x000d_&#10; 2 2 3 3 3 3 3 4 2" xfId="876"/>
    <cellStyle name="常规 14 3 2 2 3 4 2" xfId="877"/>
    <cellStyle name="0,0_x000d_&#10;NA_x000d_&#10; 2 3 5 2 2 2 3" xfId="878"/>
    <cellStyle name="常规 3 5 2 2 2 3 8" xfId="879"/>
    <cellStyle name="常规 6 4 6 3 2 2" xfId="880"/>
    <cellStyle name="货币 5 8" xfId="881"/>
    <cellStyle name="常规 3 5 2 2 4 3 4 2 2 2" xfId="882"/>
    <cellStyle name="0,0_x000d_&#10;NA_x000d_&#10; 2 2 2 2 2 3 3 6 2" xfId="883"/>
    <cellStyle name="0,0_x000d_&#10;NA_x000d_&#10; 2 4 3 5 2 2 2 2" xfId="884"/>
    <cellStyle name="0,0_x000d_&#10;NA_x000d_&#10; 2 2 2 2 3 3 3 2 2 2 3" xfId="885"/>
    <cellStyle name="常规 4 2 2 3 4 2 3 4 2" xfId="886"/>
    <cellStyle name="常规 4 3 2 2 4 2 3 2 3 2" xfId="887"/>
    <cellStyle name="0,0_x000d_&#10;NA_x000d_&#10; 2 2 3 6 2 2 3" xfId="888"/>
    <cellStyle name="常规 2 5 2 3 3 2 4" xfId="889"/>
    <cellStyle name="0,0_x000d_&#10;NA_x000d_&#10; 3 2 2 2 2 2 4 2 2 2" xfId="890"/>
    <cellStyle name="0,0_x000d_&#10;NA_x000d_&#10; 2 2 2 5 2 2 2 2 2" xfId="891"/>
    <cellStyle name="0,0_x000d_&#10;NA_x000d_&#10; 2 6 4 3 3 3 2" xfId="892"/>
    <cellStyle name="常规 2 2 2 2 2 3" xfId="893"/>
    <cellStyle name="常规 3 5 2 2 4 5 2 2" xfId="894"/>
    <cellStyle name="0,0_x000d_&#10;NA_x000d_&#10; 2 2 2 2 2 2 3 2 3 4 2" xfId="895"/>
    <cellStyle name="0,0_x000d_&#10;NA_x000d_&#10; 3 4 3 5" xfId="896"/>
    <cellStyle name="0,0_x000d_&#10;NA_x000d_&#10; 2 2 3 2 2 2 2 2 4 3 2" xfId="897"/>
    <cellStyle name="0,0_x000d_&#10;NA_x000d_&#10; 4 4 2 3 2 2" xfId="898"/>
    <cellStyle name="0,0_x000d_&#10;NA_x000d_&#10; 7 4 5 2 2" xfId="899"/>
    <cellStyle name="货币 17 2 10" xfId="900"/>
    <cellStyle name="货币 22 2 10" xfId="901"/>
    <cellStyle name="0,0_x000d_&#10;NA_x000d_&#10; 2 5 4 2 3 5" xfId="902"/>
    <cellStyle name="0,0_x000d_&#10;NA_x000d_&#10; 5 2 4 3 2 2 2 2" xfId="903"/>
    <cellStyle name="常规 4 5 2 2 3 2 5" xfId="904"/>
    <cellStyle name="0,0_x000d_&#10;NA_x000d_&#10; 3 2 2 4 2 2 3 2 2 3" xfId="905"/>
    <cellStyle name="常规 4 6 2 4 2 4 3 2" xfId="906"/>
    <cellStyle name="常规 2 2 3 2 2 2 2 2 2 2" xfId="907"/>
    <cellStyle name="0,0_x000d_&#10;NA_x000d_&#10; 2 4 2 2 5 3 2" xfId="908"/>
    <cellStyle name="常规 4 3 3 4 2" xfId="909"/>
    <cellStyle name="0,0_x000d_&#10;NA_x000d_&#10; 3 3 2 2 3 2 2 3 2 2" xfId="910"/>
    <cellStyle name="常规 6 3 2 5 4 2" xfId="911"/>
    <cellStyle name="常规 6 2 3 4 3 4 3" xfId="912"/>
    <cellStyle name="常规 3 4 2 2 4 2 2 4 2" xfId="913"/>
    <cellStyle name="常规 4 2 2 3 2 2 2 2 2 2 3 3" xfId="914"/>
    <cellStyle name="常规 15 7 3" xfId="915"/>
    <cellStyle name="0,0_x000d_&#10;NA_x000d_&#10; 2 2 3 3 3 4 5 2" xfId="916"/>
    <cellStyle name="常规 6 4 3 2 3 2 3 2 2" xfId="917"/>
    <cellStyle name="0,0_x000d_&#10;NA_x000d_&#10; 2 4 2 4 2" xfId="918"/>
    <cellStyle name="常规 4 2 3 4 2 3 2 2" xfId="919"/>
    <cellStyle name="常规 4 6 4 3 2 3" xfId="920"/>
    <cellStyle name="常规 6 5 2 9 2" xfId="921"/>
    <cellStyle name="常规 4 3 2 2 2 2 2 2 2 2 3 3" xfId="922"/>
    <cellStyle name="常规 2 3 3 2 4 2" xfId="923"/>
    <cellStyle name="常规 3 4 2 8 2 2" xfId="924"/>
    <cellStyle name="0,0_x000d_&#10;NA_x000d_&#10;_2012.11" xfId="925"/>
    <cellStyle name="0,0_x000d_&#10;NA_x000d_&#10; 2 2 4 5 2 2 2 3" xfId="926"/>
    <cellStyle name="常规 3 5 3 2 2 5 3" xfId="927"/>
    <cellStyle name="0,0_x000d_&#10;NA_x000d_&#10; 2 2 3 3 9 2" xfId="928"/>
    <cellStyle name="常规 4 4 2 3 2 4 3 2" xfId="929"/>
    <cellStyle name="常规 2 2 7 3 2" xfId="930"/>
    <cellStyle name="0,0_x000d_&#10;NA_x000d_&#10; 3 3 2 5 3 3" xfId="931"/>
    <cellStyle name="0,0_x000d_&#10;NA_x000d_&#10; 2 3 2 3 3 2 2" xfId="932"/>
    <cellStyle name="0,0_x000d_&#10;NA_x000d_&#10; 2 2 2 2 2 2 6" xfId="933"/>
    <cellStyle name="常规 2 5 2 2 2 4" xfId="934"/>
    <cellStyle name="常规 4 2 2 3 2 3 3 2 3" xfId="935"/>
    <cellStyle name="常规 4 3 2 3 3 3 5" xfId="936"/>
    <cellStyle name="常规 6 2 3 2 2 2 9 4" xfId="937"/>
    <cellStyle name="常规 2 3 2 3 2 3 3" xfId="938"/>
    <cellStyle name="常规 2 3 2 3 2 2 2 2 3" xfId="939"/>
    <cellStyle name="常规 4 2 2 4 2 6 2" xfId="940"/>
    <cellStyle name="0,0_x000d_&#10;NA_x000d_&#10; 2 4 3 2 2 2 2 2 3" xfId="941"/>
    <cellStyle name="0,0_x000d_&#10;NA_x000d_&#10; 4 2 3 3 2 2 2 2" xfId="942"/>
    <cellStyle name="常规 14 2 2 2 4 2 3" xfId="943"/>
    <cellStyle name="0,0_x000d_&#10;NA_x000d_&#10; 2 6 4 2 2 4 2 2 2" xfId="944"/>
    <cellStyle name="常规 6 4 3 2 2 4 3 3" xfId="945"/>
    <cellStyle name="常规 4 3 2 2 2 3 3 3 3 2" xfId="946"/>
    <cellStyle name="常规 6 2 2 2 3 2 3 2 3 4" xfId="947"/>
    <cellStyle name="0,0_x000d_&#10;NA_x000d_&#10; 2 2 2 2 3 4 2 2 5" xfId="948"/>
    <cellStyle name="常规 17 2 2 3" xfId="949"/>
    <cellStyle name="常规 6 4 2 2 3 2 3 3" xfId="950"/>
    <cellStyle name="0,0_x000d_&#10;NA_x000d_&#10; 3 2 2 4 2 5 3" xfId="951"/>
    <cellStyle name="0,0_x000d_&#10;NA_x000d_&#10; 2 2 4 5 3 4 2" xfId="952"/>
    <cellStyle name="常规 3 4 2 3 3 6" xfId="953"/>
    <cellStyle name="常规 4 2 3 2 3 3 3 4 2" xfId="954"/>
    <cellStyle name="0,0_x000d_&#10;NA_x000d_&#10; 2 2 2 2 4 2 2 3 2 2 3" xfId="955"/>
    <cellStyle name="0,0_x000d_&#10;NA_x000d_&#10; 2 2 2 2 2 3 2 2 2 2" xfId="956"/>
    <cellStyle name="常规 4 2 3 2 3 2 3 5" xfId="957"/>
    <cellStyle name="0,0_x000d_&#10;NA_x000d_&#10; 5 2 4 2 3 4 2" xfId="958"/>
    <cellStyle name="0,0_x000d_&#10;NA_x000d_&#10; 2 2 3 4 3 6 2" xfId="959"/>
    <cellStyle name="常规 3 5 3 4 5" xfId="960"/>
    <cellStyle name="0,0_x000d_&#10;NA_x000d_&#10; 2 4 2 3 2 2 3 2 3" xfId="961"/>
    <cellStyle name="常规 2 6 3 2 3 3 2" xfId="962"/>
    <cellStyle name="0,0_x000d_&#10;NA_x000d_&#10; 2 3 4 4 3" xfId="963"/>
    <cellStyle name="常规 2 2 2 2 2 3 2 3" xfId="964"/>
    <cellStyle name="常规 3 5 2 4 2 2 7" xfId="965"/>
    <cellStyle name="常规 5 2 3 7 3 2 2" xfId="966"/>
    <cellStyle name="常规 4 3 3 2 4 2 2 3 2 2 2 2" xfId="967"/>
    <cellStyle name="常规 6 4 2 2 3 7 2" xfId="968"/>
    <cellStyle name="0,0_x000d_&#10;NA_x000d_&#10; 2 4 4 2 2 3" xfId="969"/>
    <cellStyle name="常规 6 4 2 2 3 2 2 4" xfId="970"/>
    <cellStyle name="常规 4 5 2 4 3 6" xfId="971"/>
    <cellStyle name="常规 4 3 2 2 2 2 3 2 3 4" xfId="972"/>
    <cellStyle name="0,0_x000d_&#10;NA_x000d_&#10; 6 2 2 5 2" xfId="973"/>
    <cellStyle name="常规 7 3 2 4 2" xfId="974"/>
    <cellStyle name="常规 6 2 2 2 3 3 2 3" xfId="975"/>
    <cellStyle name="常规 6 2 2 2 2 2 4 4 3" xfId="976"/>
    <cellStyle name="0,0_x000d_&#10;NA_x000d_&#10; 4 2 8 2" xfId="977"/>
    <cellStyle name="常规 4 3 6 4 2" xfId="978"/>
    <cellStyle name="0,0_x000d_&#10;NA_x000d_&#10; 2 2 4 3 2 2 5" xfId="979"/>
    <cellStyle name="常规 3 2 4 8 3" xfId="980"/>
    <cellStyle name="常规 10 2 3 2 2 2" xfId="981"/>
    <cellStyle name="0,0_x000d_&#10;NA_x000d_&#10; 2 6 4 2 3 3 2 2" xfId="982"/>
    <cellStyle name="常规 7 2 3" xfId="983"/>
    <cellStyle name="常规 3 5 3 5 2 2 3" xfId="984"/>
    <cellStyle name="0,0_x000d_&#10;NA_x000d_&#10; 6 2 2 3 2" xfId="985"/>
    <cellStyle name="常规 7 3 2 2 2" xfId="986"/>
    <cellStyle name="0,0_x000d_&#10;NA_x000d_&#10; 2 3 4 3 3" xfId="987"/>
    <cellStyle name="常规 14 2 4 2 4" xfId="988"/>
    <cellStyle name="40% - 强调文字颜色 4 3" xfId="989"/>
    <cellStyle name="0,0_x000d_&#10;NA_x000d_&#10; 2 4 3 2 2 7" xfId="990"/>
    <cellStyle name="常规 13 2 2 4" xfId="991"/>
    <cellStyle name="常规 9 2 3 4 2 2" xfId="992"/>
    <cellStyle name="常规 4 2 2 2 2 2 6 2 2 2" xfId="993"/>
    <cellStyle name="常规 4 2 2 4" xfId="994"/>
    <cellStyle name="0,0_x000d_&#10;NA_x000d_&#10; 2 3 3 3 2 2 3 2 3" xfId="995"/>
    <cellStyle name="强调文字颜色 3 2" xfId="996"/>
    <cellStyle name="常规 2 2 3 2 2 3 2 2 2" xfId="997"/>
    <cellStyle name="常规 8 3 5 3" xfId="998"/>
    <cellStyle name="常规 3 2 2 2 3 2 2 3" xfId="999"/>
    <cellStyle name="常规 4 4 2 2 2 3 2 2 4 2 2 2" xfId="1000"/>
    <cellStyle name="0,0_x000d_&#10;NA_x000d_&#10; 6 2 2 5 2 2" xfId="1001"/>
    <cellStyle name="0,0_x000d_&#10;NA_x000d_&#10; 4 2 3 2 2 2 2 2" xfId="1002"/>
    <cellStyle name="0,0_x000d_&#10;NA_x000d_&#10; 6 2 2 6" xfId="1003"/>
    <cellStyle name="0,0_x000d_&#10;NA_x000d_&#10; 2 2 4 3 2 2 2 3 3" xfId="1004"/>
    <cellStyle name="常规 6 2 2 5 4 4" xfId="1005"/>
    <cellStyle name="0,0_x000d_&#10;NA_x000d_&#10; 2 3 2 2 2 3 2 4" xfId="1006"/>
    <cellStyle name="0,0_x000d_&#10;NA_x000d_&#10; 3 2 2 4 5 2 2" xfId="1007"/>
    <cellStyle name="货币 29 4 3 2 2" xfId="1008"/>
    <cellStyle name="常规 6 2 3 2 3 12" xfId="1009"/>
    <cellStyle name="常规 2 3 2 3 5" xfId="1010"/>
    <cellStyle name="0,0_x000d_&#10;NA_x000d_&#10; 2 2 2 2 2 5 2" xfId="1011"/>
    <cellStyle name="常规 4 3 2 4 2 3" xfId="1012"/>
    <cellStyle name="常规 3 4 3 2 3 5" xfId="1013"/>
    <cellStyle name="常规 3 5 4 2 2 4 4" xfId="1014"/>
    <cellStyle name="常规 3 5 2 2 4 2 3 2 3 2" xfId="1015"/>
    <cellStyle name="常规 6 4 6 2" xfId="1016"/>
    <cellStyle name="货币 24 2 5 5 2 2" xfId="1017"/>
    <cellStyle name="货币 19 2 5 5 2 2" xfId="1018"/>
    <cellStyle name="常规 2 7 4 3" xfId="1019"/>
    <cellStyle name="常规 5 2 3 2 2 3 3 2" xfId="1020"/>
    <cellStyle name="0,0_x000d_&#10;NA_x000d_&#10; 2 2 2 2 2 4 3 4 2 3" xfId="1021"/>
    <cellStyle name="0,0_x000d_&#10;NA_x000d_&#10; 3 2 3 4 3 2" xfId="1022"/>
    <cellStyle name="常规 6 3 2 4 2 2 3 2 2" xfId="1023"/>
    <cellStyle name="0,0_x000d_&#10;NA_x000d_&#10; 2 4 2 2 3 2 4 3 2" xfId="1024"/>
    <cellStyle name="0,0_x000d_&#10;NA_x000d_&#10; 3 3 2 4 3 4 3" xfId="1025"/>
    <cellStyle name="常规 4 2 4 2 2 3 3" xfId="1026"/>
    <cellStyle name="常规 3 4 8 2" xfId="1027"/>
    <cellStyle name="常规 4 4 2 4 2 2 3 2 3" xfId="1028"/>
    <cellStyle name="常规 6 4 11 4 2" xfId="1029"/>
    <cellStyle name="0,0_x000d_&#10;NA_x000d_&#10; 2 2 3 4 2 4 3 2" xfId="1030"/>
    <cellStyle name="0,0_x000d_&#10;NA_x000d_&#10; 3 3 2 2 2" xfId="1031"/>
    <cellStyle name="0,0_x000d_&#10;NA_x000d_&#10; 3 2 2 2 2 2 2 2 4 2 2" xfId="1032"/>
    <cellStyle name="常规 2 3 2 3 5 2" xfId="1033"/>
    <cellStyle name="常规 4 3 2 4 2 3 2" xfId="1034"/>
    <cellStyle name="0,0_x000d_&#10;NA_x000d_&#10; 3 2 2 3 3 4 2" xfId="1035"/>
    <cellStyle name="常规 2 6 2 3 2 3 3" xfId="1036"/>
    <cellStyle name="0,0_x000d_&#10;NA_x000d_&#10; 2 2 2 2 5 7" xfId="1037"/>
    <cellStyle name="0,0_x000d_&#10;NA_x000d_&#10; 7 5 4 2 2 2" xfId="1038"/>
    <cellStyle name="常规 6 2 2 2 2 2 3 3 3 5 2" xfId="1039"/>
    <cellStyle name="0,0_x000d_&#10;NA_x000d_&#10; 2 4 4 2 2 3 4" xfId="1040"/>
    <cellStyle name="常规 4 2 2 2 2 3 3 3 2 3 2" xfId="1041"/>
    <cellStyle name="常规 5 2 3 4 8" xfId="1042"/>
    <cellStyle name="常规 6 2 2 2 11 5" xfId="1043"/>
    <cellStyle name="常规 6 2 2 2 2 2 3 2 2 3 2 3 2 2" xfId="1044"/>
    <cellStyle name="常规 3 4 2 2 2 6 3" xfId="1045"/>
    <cellStyle name="常规 4 2 2 4 2 5 3 2" xfId="1046"/>
    <cellStyle name="常规 3 10 2 2" xfId="1047"/>
    <cellStyle name="0,0_x000d_&#10;NA_x000d_&#10; 2 2 3 2 4 2 2 2 2 2" xfId="1048"/>
    <cellStyle name="常规 2 7 5 2" xfId="1049"/>
    <cellStyle name="0,0_x000d_&#10;NA_x000d_&#10; 7 3 2 3 3 3" xfId="1050"/>
    <cellStyle name="0,0_x000d_&#10;NA_x000d_&#10; 2 2 2 2 2 2 3 3 3 2 4" xfId="1051"/>
    <cellStyle name="常规 4 2 2 2 3 3" xfId="1052"/>
    <cellStyle name="常规 4 3 2 2 5 2 2" xfId="1053"/>
    <cellStyle name="0,0_x000d_&#10;NA_x000d_&#10; 2 3 3 3 2 5" xfId="1054"/>
    <cellStyle name="0,0_x000d_&#10;NA_x000d_&#10; 7 3 2 2 4 3" xfId="1055"/>
    <cellStyle name="0,0_x000d_&#10;NA_x000d_&#10; 6 2 2 2 2 6" xfId="1056"/>
    <cellStyle name="常规 5 7 6" xfId="1057"/>
    <cellStyle name="常规 5 5 3 2 4" xfId="1058"/>
    <cellStyle name="常规 4 2 2 3 2 2 3 2 2 2 2 2" xfId="1059"/>
    <cellStyle name="0,0_x000d_&#10;NA_x000d_&#10; 2 2 2 2 3 2 3 2 2" xfId="1060"/>
    <cellStyle name="0,0_x000d_&#10;NA_x000d_&#10; 2 2 4 2 2 2 3 5" xfId="1061"/>
    <cellStyle name="常规 4 5 2 4 3" xfId="1062"/>
    <cellStyle name="0,0_x000d_&#10;NA_x000d_&#10; 2 2 2 2 3 2 5" xfId="1063"/>
    <cellStyle name="常规 2 5 2 3 2 3" xfId="1064"/>
    <cellStyle name="常规 6 2 3 2 4 3 3 4 4" xfId="1065"/>
    <cellStyle name="常规 3 5 4 4 2" xfId="1066"/>
    <cellStyle name="常规 4 3 2 2 2 2 3 3 2 2 2" xfId="1067"/>
    <cellStyle name="常规 6 4 2 2 3 2 2 3" xfId="1068"/>
    <cellStyle name="常规 2 6 3 2 4" xfId="1069"/>
    <cellStyle name="0,0_x000d_&#10;NA_x000d_&#10; 2 4 2 2 6 2 2 2" xfId="1070"/>
    <cellStyle name="0,0_x000d_&#10;NA_x000d_&#10; 2 2 2 3 3 2 2 5 3" xfId="1071"/>
    <cellStyle name="货币 3 2 5 5 2 2" xfId="1072"/>
    <cellStyle name="常规 2 3 4 8" xfId="1073"/>
    <cellStyle name="常规 2 6 4 2 2" xfId="1074"/>
    <cellStyle name="0,0_x000d_&#10;NA_x000d_&#10; 6 4 3 3 2 2" xfId="1075"/>
    <cellStyle name="常规 2 5 2 3 3" xfId="1076"/>
    <cellStyle name="0,0_x000d_&#10;NA_x000d_&#10; 4 6" xfId="1077"/>
    <cellStyle name="常规 5 2 3 3 4 4 3" xfId="1078"/>
    <cellStyle name="货币 15 2 9" xfId="1079"/>
    <cellStyle name="货币 20 2 9" xfId="1080"/>
    <cellStyle name="常规 4 3 2 2 4 2 3 3 3" xfId="1081"/>
    <cellStyle name="常规 6 2 2 2 2 4 2 2 2 5 2" xfId="1082"/>
    <cellStyle name="常规 4 2 3 4 2 2 3 3 2 2" xfId="1083"/>
    <cellStyle name="常规 4 4 2 2 3 2 2 3 2 2 2" xfId="1084"/>
    <cellStyle name="常规 2 4 5 3 2 2" xfId="1085"/>
    <cellStyle name="0,0_x000d_&#10;NA_x000d_&#10; 2 2 2 2 2 2 2 3 3 3 2 2" xfId="1086"/>
    <cellStyle name="0,0_x000d_&#10;NA_x000d_&#10; 7 3 4 4 2" xfId="1087"/>
    <cellStyle name="常规 4 4 2 2 2 2 2 2 5 3" xfId="1088"/>
    <cellStyle name="常规 4 4 3 2 5 2" xfId="1089"/>
    <cellStyle name="0,0_x000d_&#10;NA_x000d_&#10; 2 2 2 2 2 4 2 3 3 2" xfId="1090"/>
    <cellStyle name="常规 5 2 2 2 2 2 2 2 3 2" xfId="1091"/>
    <cellStyle name="0,0_x000d_&#10;NA_x000d_&#10; 4 2 3 2 2 2" xfId="1092"/>
    <cellStyle name="常规 32 5" xfId="1093"/>
    <cellStyle name="0,0_x000d_&#10;NA_x000d_&#10; 2 2 2 2 2 3 4 4" xfId="1094"/>
    <cellStyle name="常规 3 2 6 5 2" xfId="1095"/>
    <cellStyle name="0,0_x000d_&#10;NA_x000d_&#10; 3 2 2 2 4 2 2 2 2" xfId="1096"/>
    <cellStyle name="常规 14 3 2 2 4 2 3" xfId="1097"/>
    <cellStyle name="0,0_x000d_&#10;NA_x000d_&#10; 4 2 4 3 2 2 2 2" xfId="1098"/>
    <cellStyle name="常规 4 2 3 2 3 2 2 2 2 2 3" xfId="1099"/>
    <cellStyle name="0,0_x000d_&#10;NA_x000d_&#10; 3 3 3 2 2 3 4" xfId="1100"/>
    <cellStyle name="0,0_x000d_&#10;NA_x000d_&#10; 2 5 3 4 2 4" xfId="1101"/>
    <cellStyle name="常规 6 2 2 4 3 2 4 2 2" xfId="1102"/>
    <cellStyle name="常规 2 2 2 2 2 2 5" xfId="1103"/>
    <cellStyle name="0,0_x000d_&#10;NA_x000d_&#10; 2 2 2 2 2 2 3 3 2 5" xfId="1104"/>
    <cellStyle name="0,0_x000d_&#10;NA_x000d_&#10; 2 2 6 3 2 4" xfId="1105"/>
    <cellStyle name="0,0_x000d_&#10;NA_x000d_&#10; 3 2 2 3 6 3" xfId="1106"/>
    <cellStyle name="0,0_x000d_&#10;NA_x000d_&#10; 4 2 2 4 2 2" xfId="1107"/>
    <cellStyle name="常规 3 5 3 3 2 2 4 3 2" xfId="1108"/>
    <cellStyle name="0,0_x000d_&#10;NA_x000d_&#10; 2 2 2 2 2 4 4 2 2 2" xfId="1109"/>
    <cellStyle name="常规 4 2 2 2 4 3 2 4 2" xfId="1110"/>
    <cellStyle name="常规 4 2 2 2 2 2 2 2 2 2 7" xfId="1111"/>
    <cellStyle name="0,0_x000d_&#10;NA_x000d_&#10; 2 5 2 2 7 2 2" xfId="1112"/>
    <cellStyle name="0,0_x000d_&#10;NA_x000d_&#10; 2 5 2 3 3 5" xfId="1113"/>
    <cellStyle name="常规 4 2 3 4 3 2 2" xfId="1114"/>
    <cellStyle name="常规 6 2 2 3 2 2 3 4 3" xfId="1115"/>
    <cellStyle name="常规 2 5 2 4 2 3 3 3" xfId="1116"/>
    <cellStyle name="0,0_x000d_&#10;NA_x000d_&#10; 2 2 2 3 2 3 2 3 3" xfId="1117"/>
    <cellStyle name="常规 4 2 2 2 2 2 2 8 2" xfId="1118"/>
    <cellStyle name="常规 2 3 4 2 2 3 2 3 2" xfId="1119"/>
    <cellStyle name="常规 4 4 2 2 2 3 2 5" xfId="1120"/>
    <cellStyle name="常规 3 2 5 3 3" xfId="1121"/>
    <cellStyle name="0,0_x000d_&#10;NA_x000d_&#10; 2 2 5 2 3 2" xfId="1122"/>
    <cellStyle name="0,0_x000d_&#10;NA_x000d_&#10; 2 2 2 2 3 2 3 3 2" xfId="1123"/>
    <cellStyle name="常规 4 2 3 2 2 2 2 6 3" xfId="1124"/>
    <cellStyle name="常规 4 2 2 3 2 2 3 2 2 2 3 2" xfId="1125"/>
    <cellStyle name="常规 13 2 4 5 2" xfId="1126"/>
    <cellStyle name="常规 2 5 2 3 2 3 3" xfId="1127"/>
    <cellStyle name="常规 2 5 2 4 2 3 2 2 3" xfId="1128"/>
    <cellStyle name="0,0_x000d_&#10;NA_x000d_&#10; 2 4 3 2 2 2 2 4 2" xfId="1129"/>
    <cellStyle name="0,0_x000d_&#10;NA_x000d_&#10; 2 2 2 2 6 5" xfId="1130"/>
    <cellStyle name="常规 6 2 2 2 2 2 2 2 2 2 2 3 3" xfId="1131"/>
    <cellStyle name="常规 3 2 9 6" xfId="1132"/>
    <cellStyle name="常规 2 5 2 3 2 2 2 2 2 3" xfId="1133"/>
    <cellStyle name="0,0_x000d_&#10;NA_x000d_&#10; 2 3 2 5 3 2 2" xfId="1134"/>
    <cellStyle name="常规 4 2 2 2 2 3 2 3" xfId="1135"/>
    <cellStyle name="常规 3 4 4 3 2 4" xfId="1136"/>
    <cellStyle name="常规 6 2 3 2 3 2 3 4 2 2" xfId="1137"/>
    <cellStyle name="常规 6 4 4 2 2 2 5 2" xfId="1138"/>
    <cellStyle name="0,0_x000d_&#10;NA_x000d_&#10; 5 4 2 2 2 2 4" xfId="1139"/>
    <cellStyle name="常规 3 4 3 2 3 6" xfId="1140"/>
    <cellStyle name="0,0_x000d_&#10;NA_x000d_&#10; 2 6 5 2 5 3" xfId="1141"/>
    <cellStyle name="0,0_x000d_&#10;NA_x000d_&#10; 5 2 2 2 2 2 4 4" xfId="1142"/>
    <cellStyle name="常规 2 6 2 5 3" xfId="1143"/>
    <cellStyle name="常规 6 4 2 2 3 3 3 2 3 3" xfId="1144"/>
    <cellStyle name="0,0_x000d_&#10;NA_x000d_&#10; 2 2 2 2 2 4 2 2 2 2" xfId="1145"/>
    <cellStyle name="常规 2 3 4 3 2 3 3" xfId="1146"/>
    <cellStyle name="常规 3 4 2 4 2 2 2 2 3 2" xfId="1147"/>
    <cellStyle name="常规 5 4 2 3 4 2" xfId="1148"/>
    <cellStyle name="常规 6 2 2 2 2 3 3 2 5" xfId="1149"/>
    <cellStyle name="常规 3 5 2 2 2 2 2 2 3 2" xfId="1150"/>
    <cellStyle name="常规 4 6 4" xfId="1151"/>
    <cellStyle name="常规 2 2 2 2 2 2 4 2" xfId="1152"/>
    <cellStyle name="常规 14 2 3 5 3" xfId="1153"/>
    <cellStyle name="0,0_x000d_&#10;NA_x000d_&#10; 3 2 4 3 5 2" xfId="1154"/>
    <cellStyle name="常规 4 6 2 5 2 3" xfId="1155"/>
    <cellStyle name="常规 5 3 3 3 5" xfId="1156"/>
    <cellStyle name="常规 9 2 2 3 2 3 2 2" xfId="1157"/>
    <cellStyle name="0,0_x000d_&#10;NA_x000d_&#10; 2 6 5 3 4" xfId="1158"/>
    <cellStyle name="常规 3 4 3 5" xfId="1159"/>
    <cellStyle name="0,0_x000d_&#10;NA_x000d_&#10; 2 2 2 3 7 3" xfId="1160"/>
    <cellStyle name="0,0_x000d_&#10;NA_x000d_&#10; 2 2 2 2 2 4 6" xfId="1161"/>
    <cellStyle name="0,0_x000d_&#10;NA_x000d_&#10; 2 5 2 4 3 2" xfId="1162"/>
    <cellStyle name="常规 4 6 3 2 2 2 5 2" xfId="1163"/>
    <cellStyle name="常规 32 2 3 2 2" xfId="1164"/>
    <cellStyle name="0,0_x000d_&#10;NA_x000d_&#10; 2 2 3 2 2 4 4 2" xfId="1165"/>
    <cellStyle name="0,0_x000d_&#10;NA_x000d_&#10; 3 2 2 2 2 2 2 6" xfId="1166"/>
    <cellStyle name="常规 7 2 5" xfId="1167"/>
    <cellStyle name="常规 14 3 3 2 3 2 2" xfId="1168"/>
    <cellStyle name="0,0_x000d_&#10;NA_x000d_&#10; 2 2 2 4 2 8" xfId="1169"/>
    <cellStyle name="常规 3 2 6 2 2 3 3" xfId="1170"/>
    <cellStyle name="常规 4 2 2 3 3 4 2 3" xfId="1171"/>
    <cellStyle name="0,0_x000d_&#10;NA_x000d_&#10; 4 3 3 2 2 2 2" xfId="1172"/>
    <cellStyle name="常规 4 2 2 3 4 3 2" xfId="1173"/>
    <cellStyle name="常规 15 3 2 2 2 2 2" xfId="1174"/>
    <cellStyle name="常规 3 5 2 2 2 2 2 2 5 2 2" xfId="1175"/>
    <cellStyle name="常规 4 2 5 2 2 3 3" xfId="1176"/>
    <cellStyle name="常规 5 2 2 2 3 3 3 5" xfId="1177"/>
    <cellStyle name="0,0_x000d_&#10;NA_x000d_&#10; 2 5 2 3 2 3 4" xfId="1178"/>
    <cellStyle name="0,0_x000d_&#10;NA_x000d_&#10; 2 2 3 2 2 2 4 3 2" xfId="1179"/>
    <cellStyle name="0,0_x000d_&#10;NA_x000d_&#10; 2 4 4 2 3 3" xfId="1180"/>
    <cellStyle name="常规 4 2 2 2 2 2 4 2 2 3 3" xfId="1181"/>
    <cellStyle name="0,0_x000d_&#10;NA_x000d_&#10; 2 2 2 2 3 3 5 4" xfId="1182"/>
    <cellStyle name="0,0_x000d_&#10;NA_x000d_&#10; 2 2 2 3 2 3 3 2 2" xfId="1183"/>
    <cellStyle name="常规 6 5 2 4 2" xfId="1184"/>
    <cellStyle name="0,0_x000d_&#10;NA_x000d_&#10; 2 4 2 4 3 2 2 2 2" xfId="1185"/>
    <cellStyle name="常规 4 3 2 2 2 2 2 2 4 2 2" xfId="1186"/>
    <cellStyle name="常规 4 3 2 2 4 2 2 2 2 2 2" xfId="1187"/>
    <cellStyle name="0,0_x000d_&#10;NA_x000d_&#10; 3 2 2 3 3 2 5" xfId="1188"/>
    <cellStyle name="常规 4 3 2 2 2 4 2 2 6 2" xfId="1189"/>
    <cellStyle name="货币 25 2 5 5 4" xfId="1190"/>
    <cellStyle name="货币 30 2 5 5 4" xfId="1191"/>
    <cellStyle name="常规 4 6 2 2 3 4 3 2" xfId="1192"/>
    <cellStyle name="常规 2 3 2 4 5" xfId="1193"/>
    <cellStyle name="0,0_x000d_&#10;NA_x000d_&#10; 2 2 2 2 2 6 2" xfId="1194"/>
    <cellStyle name="常规 4 3 2 4 3 3" xfId="1195"/>
    <cellStyle name="常规 2 2 5 5 2 2" xfId="1196"/>
    <cellStyle name="0,0_x000d_&#10;NA_x000d_&#10; 5 2 2 2 2 2 3 2" xfId="1197"/>
    <cellStyle name="常规 4 4 2 2 3 2 4 2 3" xfId="1198"/>
    <cellStyle name="0,0_x000d_&#10;NA_x000d_&#10; 3 2 2 4 2 7 2" xfId="1199"/>
    <cellStyle name="货币 28 2 6 4" xfId="1200"/>
    <cellStyle name="常规 4 2 2 5 3" xfId="1201"/>
    <cellStyle name="0,0_x000d_&#10;NA_x000d_&#10; 2 2 2 3 3 2 2 3" xfId="1202"/>
    <cellStyle name="常规 2 5 2 2 5 2 2" xfId="1203"/>
    <cellStyle name="0,0_x000d_&#10;NA_x000d_&#10; 2 2 4 2 7 3" xfId="1204"/>
    <cellStyle name="常规 4 4 3 2 2 4 4" xfId="1205"/>
    <cellStyle name="常规 5 3 3 5" xfId="1206"/>
    <cellStyle name="0,0_x000d_&#10;NA_x000d_&#10; 2 6 4 2 2 3 3 2" xfId="1207"/>
    <cellStyle name="货币 5 2 2 3" xfId="1208"/>
    <cellStyle name="0,0_x000d_&#10;NA_x000d_&#10; 5 4 2 4" xfId="1209"/>
    <cellStyle name="常规 7 2 2 2 4 3 2" xfId="1210"/>
    <cellStyle name="常规 4 3 3 3 2 2 2 5" xfId="1211"/>
    <cellStyle name="0,0_x000d_&#10;NA_x000d_&#10; 2 6 3 3 3 4 2" xfId="1212"/>
    <cellStyle name="0,0_x000d_&#10;NA_x000d_&#10; 2 2 3 2 3 3 3 2 3 2" xfId="1213"/>
    <cellStyle name="常规 4 5 3 2 2 2 4 4" xfId="1214"/>
    <cellStyle name="常规 4 3 2 2 3 5 3 2" xfId="1215"/>
    <cellStyle name="常规 4 4 2 2 2 2 3 4 2 2" xfId="1216"/>
    <cellStyle name="常规 6 2 3 2 2 3 2 7" xfId="1217"/>
    <cellStyle name="常规 12 2 3 2" xfId="1218"/>
    <cellStyle name="常规 6 2 3 2 2 2 2 2 6" xfId="1219"/>
    <cellStyle name="0,0_x000d_&#10;NA_x000d_&#10; 2 4 2 2 3 5" xfId="1220"/>
    <cellStyle name="0,0_x000d_&#10;NA_x000d_&#10; 2 2 2 2 2 2 2 2 3" xfId="1221"/>
    <cellStyle name="常规 6 2 4 7" xfId="1222"/>
    <cellStyle name="常规 3 7 4 3 2 3" xfId="1223"/>
    <cellStyle name="常规 4 2 2 5 2 3 2 2" xfId="1224"/>
    <cellStyle name="常规 2 3 3 4" xfId="1225"/>
    <cellStyle name="常规 6 2 2 3 4 6 2" xfId="1226"/>
    <cellStyle name="常规 6 4 2 2 2 2 2 6 3" xfId="1227"/>
    <cellStyle name="0,0_x000d_&#10;NA_x000d_&#10; 2 2 3 4 2 3 3" xfId="1228"/>
    <cellStyle name="0,0_x000d_&#10;NA_x000d_&#10; 5 5 5 3" xfId="1229"/>
    <cellStyle name="常规 2 6 2 3 7" xfId="1230"/>
    <cellStyle name="常规 6 2 3 2 11 4" xfId="1231"/>
    <cellStyle name="常规 6 4 4 3 2 2 3 4" xfId="1232"/>
    <cellStyle name="常规 3 4 2 2 3 3 2 3 2" xfId="1233"/>
    <cellStyle name="0,0_x000d_&#10;NA_x000d_&#10; 3 2 2 2 2 3 2 4 3 2" xfId="1234"/>
    <cellStyle name="常规 3 9 6" xfId="1235"/>
    <cellStyle name="常规 4 2 3 4 2 3 2 4" xfId="1236"/>
    <cellStyle name="常规 4 6 4 3 2 5" xfId="1237"/>
    <cellStyle name="常规 3 2 2 2 4 5" xfId="1238"/>
    <cellStyle name="常规 5 2 3 4 4 3 3" xfId="1239"/>
    <cellStyle name="常规 2 4 3 2 2 2 2" xfId="1240"/>
    <cellStyle name="0,0_x000d_&#10;NA_x000d_&#10; 2 2 2 2 2 3 7" xfId="1241"/>
    <cellStyle name="常规 2 8 4 3" xfId="1242"/>
    <cellStyle name="0,0_x000d_&#10;NA_x000d_&#10; 2 4 3 2 4 3 2 2" xfId="1243"/>
    <cellStyle name="0,0_x000d_&#10;NA_x000d_&#10; 3 3 2 2 3 3 2 2 2 2 2" xfId="1244"/>
    <cellStyle name="0,0_x000d_&#10;NA_x000d_&#10; 3 3 3 2 3 2 2 2 2" xfId="1245"/>
    <cellStyle name="常规 4 3 2 2 2 2 3 2 2 2 2 3" xfId="1246"/>
    <cellStyle name="0,0_x000d_&#10;NA_x000d_&#10; 2 2 7 2" xfId="1247"/>
    <cellStyle name="常规 5 2 3 4 3 2 3" xfId="1248"/>
    <cellStyle name="常规 6 2 3 3 2 2 3 4 4" xfId="1249"/>
    <cellStyle name="0,0_x000d_&#10;NA_x000d_&#10; 2 5 3 2 5" xfId="1250"/>
    <cellStyle name="0,0_x000d_&#10;NA_x000d_&#10; 4 2 2 2 2 3 2 2" xfId="1251"/>
    <cellStyle name="常规 6 2 3 2 16" xfId="1252"/>
    <cellStyle name="常规 4 3 2 2 2 2 2 3 2 2 3" xfId="1253"/>
    <cellStyle name="常规 4 3 2 2 2 4 2 3 3 3" xfId="1254"/>
    <cellStyle name="常规 3 2 3 4" xfId="1255"/>
    <cellStyle name="0,0_x000d_&#10;NA_x000d_&#10; 2 6 3 3 3" xfId="1256"/>
    <cellStyle name="0,0_x000d_&#10;NA_x000d_&#10; 2 2 4 3 4 2 2 3 2" xfId="1257"/>
    <cellStyle name="常规 5 2 2 2 5 4" xfId="1258"/>
    <cellStyle name="0,0_x000d_&#10;NA_x000d_&#10; 2 4 2 2 2 2 3 3 2" xfId="1259"/>
    <cellStyle name="常规 6 4 2 3 3 3 4 2" xfId="1260"/>
    <cellStyle name="0,0_x000d_&#10;NA_x000d_&#10; 3 2 2 3 2 3 2" xfId="1261"/>
    <cellStyle name="0,0_x000d_&#10;NA_x000d_&#10; 9 2" xfId="1262"/>
    <cellStyle name="常规 3 4 2 2 2 2 3 2 2 2 2 2" xfId="1263"/>
    <cellStyle name="常规 6 4 2 2 3 3 4 3 4" xfId="1264"/>
    <cellStyle name="0,0_x000d_&#10;NA_x000d_&#10; 3 3 2 2 2 3 6" xfId="1265"/>
    <cellStyle name="常规 2 7 3 6" xfId="1266"/>
    <cellStyle name="0,0_x000d_&#10;NA_x000d_&#10; 6 2 3 3 2 3 3" xfId="1267"/>
    <cellStyle name="0,0_x000d_&#10;NA_x000d_&#10; 3 2 2 2 3 4 4 2" xfId="1268"/>
    <cellStyle name="常规 4 3 2 2 2 2 6 2 3" xfId="1269"/>
    <cellStyle name="0,0_x000d_&#10;NA_x000d_&#10; 2 2 2 4 3 4 2" xfId="1270"/>
    <cellStyle name="常规 2 5 3 2 5" xfId="1271"/>
    <cellStyle name="0,0_x000d_&#10;NA_x000d_&#10; 2 4 3 6 4" xfId="1272"/>
    <cellStyle name="常规 3 4 2 2 3 2 2 3 3 3" xfId="1273"/>
    <cellStyle name="常规 2 2 2 3 5 3 2" xfId="1274"/>
    <cellStyle name="常规 6 2 3 5 6" xfId="1275"/>
    <cellStyle name="常规 3 4 4 2 3 3 2" xfId="1276"/>
    <cellStyle name="常规 3 4 2 4 2 4" xfId="1277"/>
    <cellStyle name="0,0_x000d_&#10;NA_x000d_&#10; 2 2 6 3 3 3" xfId="1278"/>
    <cellStyle name="常规 13 3 2 2 3" xfId="1279"/>
    <cellStyle name="常规 8 3 3 2 3 4" xfId="1280"/>
    <cellStyle name="货币 17 3 3 2" xfId="1281"/>
    <cellStyle name="货币 22 3 3 2" xfId="1282"/>
    <cellStyle name="0,0_x000d_&#10;NA_x000d_&#10; 2 4 2 4 2 2 6" xfId="1283"/>
    <cellStyle name="0,0_x000d_&#10;NA_x000d_&#10; 2 2 2 2 2 2 3 3 2 3" xfId="1284"/>
    <cellStyle name="常规 2 3 2 3 2 2 4 2 2" xfId="1285"/>
    <cellStyle name="常规 2 5 3 4" xfId="1286"/>
    <cellStyle name="0,0_x000d_&#10;NA_x000d_&#10; 3 2 2 4 3 3 4" xfId="1287"/>
    <cellStyle name="常规 4 5 4 3 3" xfId="1288"/>
    <cellStyle name="常规 3 2 10 2" xfId="1289"/>
    <cellStyle name="常规 2 5 2 2 4" xfId="1290"/>
    <cellStyle name="常规 8 3 8 3" xfId="1291"/>
    <cellStyle name="常规 3 5 4 2 2 6" xfId="1292"/>
    <cellStyle name="常规 4 2 2 3 2 2 2 5" xfId="1293"/>
    <cellStyle name="常规 4 6 5 2 3" xfId="1294"/>
    <cellStyle name="常规 3 5 2 4 2 3 2 2 2" xfId="1295"/>
    <cellStyle name="常规 4 8 2 7 2" xfId="1296"/>
    <cellStyle name="0,0_x000d_&#10;NA_x000d_&#10; 2 6 4 3 6" xfId="1297"/>
    <cellStyle name="0,0_x000d_&#10;NA_x000d_&#10; 2 5 5 3 2 2" xfId="1298"/>
    <cellStyle name="常规 3 3 3 7" xfId="1299"/>
    <cellStyle name="0,0_x000d_&#10;NA_x000d_&#10; 3 3 4 3 2 3 3" xfId="1300"/>
    <cellStyle name="常规 4 2 3 2 2 3 2 2 4 2 2" xfId="1301"/>
    <cellStyle name="常规 2 2 2 4 5 3" xfId="1302"/>
    <cellStyle name="0,0_x000d_&#10;NA_x000d_&#10; 2 2 7 2 2 2 2 2" xfId="1303"/>
    <cellStyle name="0,0_x000d_&#10;NA_x000d_&#10; 2 5 2 3 3 4 2 3" xfId="1304"/>
    <cellStyle name="0,0_x000d_&#10;NA_x000d_&#10; 5 3 2 4 5" xfId="1305"/>
    <cellStyle name="常规 2 3 2 5 4" xfId="1306"/>
    <cellStyle name="常规 4 3 2 4 4 2" xfId="1307"/>
    <cellStyle name="常规 4 5 2 4 3 2 2" xfId="1308"/>
    <cellStyle name="常规 6 5 6 4 2 2" xfId="1309"/>
    <cellStyle name="常规 15 4 3 2" xfId="1310"/>
    <cellStyle name="常规 3 5 2 3 2 3 2 3" xfId="1311"/>
    <cellStyle name="常规 6 2 3 2 2 3 2 3 2 3 2" xfId="1312"/>
    <cellStyle name="常规 14 3 3 2 5" xfId="1313"/>
    <cellStyle name="常规 4 2 2 2 2 2 2 5" xfId="1314"/>
    <cellStyle name="0,0_x000d_&#10;NA_x000d_&#10; 2 2 4 2 4 2 3 2" xfId="1315"/>
    <cellStyle name="0,0_x000d_&#10;NA_x000d_&#10; 2 2 2 6 4 2 2" xfId="1316"/>
    <cellStyle name="0,0_x000d_&#10;NA_x000d_&#10; 2 2 2 2 4 2 2 4" xfId="1317"/>
    <cellStyle name="20% - 强调文字颜色 1 2 4 2" xfId="1318"/>
    <cellStyle name="常规 4 3 2 2 4 3" xfId="1319"/>
    <cellStyle name="常规 6 2 2 2 2 2 2 12" xfId="1320"/>
    <cellStyle name="常规 4 4 2 4 2 2 2 4 2" xfId="1321"/>
    <cellStyle name="常规 4 2 2 3 4 2 6" xfId="1322"/>
    <cellStyle name="常规 4 4 2 2 2 3 2 2 3 2 4" xfId="1323"/>
    <cellStyle name="常规 6 4 2 2 3 2 2 6 3" xfId="1324"/>
    <cellStyle name="常规 2 3 3 3 3 2" xfId="1325"/>
    <cellStyle name="常规 4 2 2 3 2 3 2 2 5" xfId="1326"/>
    <cellStyle name="0,0_x000d_&#10;NA_x000d_&#10; 2 4 2 3 3 2 2 2 3" xfId="1327"/>
    <cellStyle name="0,0_x000d_&#10;NA_x000d_&#10; 4 2 3 2 3 2" xfId="1328"/>
    <cellStyle name="0,0_x000d_&#10;NA_x000d_&#10; 2 2 2 3 2 3 2 2 3" xfId="1329"/>
    <cellStyle name="常规 9 3 5 3 3" xfId="1330"/>
    <cellStyle name="常规 6 2 4 2 4 2 3 2" xfId="1331"/>
    <cellStyle name="0,0_x000d_&#10;NA_x000d_&#10; 2 2 2 3 7 3 2" xfId="1332"/>
    <cellStyle name="常规 4 3 2 2 2 2 3 2 3 3" xfId="1333"/>
    <cellStyle name="0,0_x000d_&#10;NA_x000d_&#10; 4 3 3 2 3 2 3" xfId="1334"/>
    <cellStyle name="常规 4 6 2 2 2 2 2 3" xfId="1335"/>
    <cellStyle name="常规 5 11" xfId="1336"/>
    <cellStyle name="0,0_x000d_&#10;NA_x000d_&#10; 2 2 2 2 2 3 2 4 3" xfId="1337"/>
    <cellStyle name="0,0_x000d_&#10;NA_x000d_&#10; 3 2 2 2 2 2 2 2 2 3 3" xfId="1338"/>
    <cellStyle name="常规 6 3 6 3" xfId="1339"/>
    <cellStyle name="0,0_x000d_&#10;NA_x000d_&#10; 3 3 2 4 2 2 4 2 2" xfId="1340"/>
    <cellStyle name="常规 4 2 2 3 2 3 2 5 2" xfId="1341"/>
    <cellStyle name="货币 28 7" xfId="1342"/>
    <cellStyle name="常规 3 4 2 5 2 2" xfId="1343"/>
    <cellStyle name="常规 3 5 4 4 3" xfId="1344"/>
    <cellStyle name="常规 4 3 2 2 2 2 3 3 2 2 3" xfId="1345"/>
    <cellStyle name="0,0_x000d_&#10;NA_x000d_&#10; 2 2 2 2 3 4 4 2" xfId="1346"/>
    <cellStyle name="货币 14 5 3 2 2" xfId="1347"/>
    <cellStyle name="常规 2 6 6 2 3" xfId="1348"/>
    <cellStyle name="0,0_x000d_&#10;NA_x000d_&#10; 2 2 3 2 2 3 3 5 2" xfId="1349"/>
    <cellStyle name="0,0_x000d_&#10;NA_x000d_&#10; 5 2 2 2 3 6" xfId="1350"/>
    <cellStyle name="常规 4 5 2 2 2 2 3 2 2 3 2" xfId="1351"/>
    <cellStyle name="常规 2 2 2 2 2 2 2 3 2 2" xfId="1352"/>
    <cellStyle name="0,0_x000d_&#10;NA_x000d_&#10; 2 2 2 2 2 2 2 2 2 5 2" xfId="1353"/>
    <cellStyle name="0,0_x000d_&#10;NA_x000d_&#10; 2 2 2 2 2 4 3 4 3" xfId="1354"/>
    <cellStyle name="常规 4 6 4 2 2 3 2 2" xfId="1355"/>
    <cellStyle name="0,0_x000d_&#10;NA_x000d_&#10; 2 2 3 3 3 2 2 3 4 2" xfId="1356"/>
    <cellStyle name="0,0_x000d_&#10;NA_x000d_&#10; 2 2 3 3 3 4 2 2 3" xfId="1357"/>
    <cellStyle name="常规 4 3 2 2 2 4 2 2 3 2 2 3" xfId="1358"/>
    <cellStyle name="常规 4 4 2 2 3 8 2" xfId="1359"/>
    <cellStyle name="0,0_x000d_&#10;NA_x000d_&#10; 5 2 6 4" xfId="1360"/>
    <cellStyle name="常规 6 4 2 2 3 3 4 2" xfId="1361"/>
    <cellStyle name="常规 6 2 3 2 2 4 3" xfId="1362"/>
    <cellStyle name="常规 4 3 2 2 2 3 4 2 2 3" xfId="1363"/>
    <cellStyle name="0,0_x000d_&#10;NA_x000d_&#10; 2 2 2 2 3 3 2 2 4 3 2" xfId="1364"/>
    <cellStyle name="常规 4 2 5 3 3 3 2 2" xfId="1365"/>
    <cellStyle name="0,0_x000d_&#10;NA_x000d_&#10; 2 2 2 3 4 2 2 3 3" xfId="1366"/>
    <cellStyle name="常规 6 2 2 3 4 2 3 4" xfId="1367"/>
    <cellStyle name="0,0_x000d_&#10;NA_x000d_&#10; 2 2 2 2 3 2 3 3 2 2 3" xfId="1368"/>
    <cellStyle name="常规 4 2 2 2 4 3 3 4 2" xfId="1369"/>
    <cellStyle name="常规 12 2 3 3 7" xfId="1370"/>
    <cellStyle name="常规 2 5 2 4 3 2 2" xfId="1371"/>
    <cellStyle name="常规 6 2 2 2 2 4 2 3 4 3" xfId="1372"/>
    <cellStyle name="常规 6 5 6 2" xfId="1373"/>
    <cellStyle name="常规 15 2 2 2 3" xfId="1374"/>
    <cellStyle name="0,0_x000d_&#10;NA_x000d_&#10; 3 3 2 3 2" xfId="1375"/>
    <cellStyle name="常规 3 4 2 2 2 2 2 4 3" xfId="1376"/>
    <cellStyle name="0,0_x000d_&#10;NA_x000d_&#10; 4 5 3 2" xfId="1377"/>
    <cellStyle name="0,0_x000d_&#10;NA_x000d_&#10; 4 2 2 3 2" xfId="1378"/>
    <cellStyle name="常规 4 3 4 2 3 2 3 2" xfId="1379"/>
    <cellStyle name="常规 16 2 2 2" xfId="1380"/>
    <cellStyle name="常规 5 3 2 2 2" xfId="1381"/>
    <cellStyle name="常规 13 2 3 6 2" xfId="1382"/>
    <cellStyle name="常规 6 4 15 2" xfId="1383"/>
    <cellStyle name="常规 6 2 3 2 3 2 2 4" xfId="1384"/>
    <cellStyle name="常规 4 2 2 4 4 2 3 2" xfId="1385"/>
    <cellStyle name="货币 10 6 5 2" xfId="1386"/>
    <cellStyle name="货币 5 5 3 4" xfId="1387"/>
    <cellStyle name="常规 4 2 2 2 2 2 3 2 2 6 2" xfId="1388"/>
    <cellStyle name="常规 2 6 3" xfId="1389"/>
    <cellStyle name="0,0_x000d_&#10;NA_x000d_&#10; 2 2 3 3 5 2 3" xfId="1390"/>
    <cellStyle name="常规 3 4 2 2 2 2 3 2 2" xfId="1391"/>
    <cellStyle name="0,0_x000d_&#10;NA_x000d_&#10; 2 2 2 2 2 2 2 2 5" xfId="1392"/>
    <cellStyle name="常规 5 2 5 7" xfId="1393"/>
    <cellStyle name="常规 6 2 4 9" xfId="1394"/>
    <cellStyle name="常规 2 5 2 3 2 2 4 2 2" xfId="1395"/>
    <cellStyle name="常规 3 5 2 2 3 3 6 2" xfId="1396"/>
    <cellStyle name="0,0_x000d_&#10;NA_x000d_&#10; 4 3 4 2 3 2 4" xfId="1397"/>
    <cellStyle name="常规 4 6 2 3 2 2 2 4" xfId="1398"/>
    <cellStyle name="货币 2 2 5 5 2" xfId="1399"/>
    <cellStyle name="常规 3 5 3 3 2 4 2 2 2" xfId="1400"/>
    <cellStyle name="0,0_x000d_&#10;NA_x000d_&#10; 2 2 2 2 2 3 2 2 6" xfId="1401"/>
    <cellStyle name="常规 4 2 2 5 2 3 3 3" xfId="1402"/>
    <cellStyle name="0,0_x000d_&#10;NA_x000d_&#10; 2 2 3 2 3 3 3 3 2 2" xfId="1403"/>
    <cellStyle name="常规 6 4 5 4" xfId="1404"/>
    <cellStyle name="0,0_x000d_&#10;NA_x000d_&#10; 2 2 2 2 2 3 4 2 2" xfId="1405"/>
    <cellStyle name="常规 4 6 5 2 4 2" xfId="1406"/>
    <cellStyle name="常规 6 4 2 15" xfId="1407"/>
    <cellStyle name="货币 10 5 3" xfId="1408"/>
    <cellStyle name="0,0_x000d_&#10;NA_x000d_&#10; 6 3 5 3 2" xfId="1409"/>
    <cellStyle name="0,0_x000d_&#10;NA_x000d_&#10; 2 2 2 2 2 2 3 2 2 6" xfId="1410"/>
    <cellStyle name="常规 12 2 2 3 7" xfId="1411"/>
    <cellStyle name="常规 6 2 3 2 3 3 2 2 3 4" xfId="1412"/>
    <cellStyle name="常规 4 3 2 2 3 2 2 6 3" xfId="1413"/>
    <cellStyle name="常规 4 6 2 2 2 2 2 3 2 4" xfId="1414"/>
    <cellStyle name="0,0_x000d_&#10;NA_x000d_&#10; 2 2 2 2 2 4 4 3" xfId="1415"/>
    <cellStyle name="0,0_x000d_&#10;NA_x000d_&#10; 2 2 2 2 2 2 4 5" xfId="1416"/>
    <cellStyle name="常规 3 7 4 3 3" xfId="1417"/>
    <cellStyle name="0,0_x000d_&#10;NA_x000d_&#10; 2 2 2 3 4 2 5 2" xfId="1418"/>
    <cellStyle name="常规 4 2 2 3 3 2 2 6 2 2" xfId="1419"/>
    <cellStyle name="常规 4 5 2 2 3 4 2 2" xfId="1420"/>
    <cellStyle name="常规 4 2 5 2 2 4 2" xfId="1421"/>
    <cellStyle name="0,0_x000d_&#10;NA_x000d_&#10; 2 2 2 2 3 2 3 3 2 2 2 2" xfId="1422"/>
    <cellStyle name="常规 4 7 3" xfId="1423"/>
    <cellStyle name="常规 2 3 2 3 2 2 3 2 2 3" xfId="1424"/>
    <cellStyle name="常规 6 2 2 2 2 4 2 2 3 2 3" xfId="1425"/>
    <cellStyle name="常规 4 3 3 2 3 5 2 3" xfId="1426"/>
    <cellStyle name="0,0_x000d_&#10;NA_x000d_&#10; 2 3 2 2 3 2" xfId="1427"/>
    <cellStyle name="常规 6 2 3 2 2 2 4 5" xfId="1428"/>
    <cellStyle name="0,0_x000d_&#10;NA_x000d_&#10; 5 4 2 2 3 2 2" xfId="1429"/>
    <cellStyle name="常规 2 8 6 2 2" xfId="1430"/>
    <cellStyle name="常规 12 2 3 2 2 5 2 2" xfId="1431"/>
    <cellStyle name="常规 6 2 2 2 2 2 10 4 2" xfId="1432"/>
    <cellStyle name="常规 4 6 2 5 5" xfId="1433"/>
    <cellStyle name="常规 5 9 2" xfId="1434"/>
    <cellStyle name="常规 4 4 2 2 2 2 4 2" xfId="1435"/>
    <cellStyle name="0,0_x000d_&#10;NA_x000d_&#10; 2 4 2 2 2 4 2" xfId="1436"/>
    <cellStyle name="常规 4 3 3 2 3 3 2 2" xfId="1437"/>
    <cellStyle name="常规 3 5 2 2 2 5 3" xfId="1438"/>
    <cellStyle name="0,0_x000d_&#10;NA_x000d_&#10; 3 3 2 2 2 2 3 2 4" xfId="1439"/>
    <cellStyle name="常规 13 3 2 2 3 4" xfId="1440"/>
    <cellStyle name="0,0_x000d_&#10;NA_x000d_&#10; 5 2 4 3" xfId="1441"/>
    <cellStyle name="常规 6 4 3 3 3 2 3 2 2" xfId="1442"/>
    <cellStyle name="常规 7 4 4 2" xfId="1443"/>
    <cellStyle name="常规 14 3 2 2 3 2 2 2" xfId="1444"/>
    <cellStyle name="常规 3 5 3 3 7" xfId="1445"/>
    <cellStyle name="0,0_x000d_&#10;NA_x000d_&#10; 5 4 4 2" xfId="1446"/>
    <cellStyle name="常规 3 7 5 2 3" xfId="1447"/>
    <cellStyle name="0,0_x000d_&#10;NA_x000d_&#10; 2 2 2 3 4 3 4 2" xfId="1448"/>
    <cellStyle name="常规 4 2 3" xfId="1449"/>
    <cellStyle name="常规 14 6 3 2" xfId="1450"/>
    <cellStyle name="0,0_x000d_&#10;NA_x000d_&#10; 10 2" xfId="1451"/>
    <cellStyle name="常规 3 5 3 2 2 2 2 3 2" xfId="1452"/>
    <cellStyle name="0,0_x000d_&#10;NA_x000d_&#10; 3 2 2 2 2 2" xfId="1453"/>
    <cellStyle name="常规 2 3 4 3 2 2 4" xfId="1454"/>
    <cellStyle name="0,0_x000d_&#10;NA_x000d_&#10; 2 2 2 3 2 2 2 3 2 2 2" xfId="1455"/>
    <cellStyle name="常规 3 5 3 5" xfId="1456"/>
    <cellStyle name="0,0_x000d_&#10;NA_x000d_&#10; 3 2 2 2 5 2 2" xfId="1457"/>
    <cellStyle name="0,0_x000d_&#10;NA_x000d_&#10; 2 2 2 2 2 2 2 3 3 2 3 2" xfId="1458"/>
    <cellStyle name="0,0_x000d_&#10;NA_x000d_&#10; 2 2 2 2 2 5 4" xfId="1459"/>
    <cellStyle name="常规 2 5 2 2 5 2" xfId="1460"/>
    <cellStyle name="常规 4 3 2 4 2 5" xfId="1461"/>
    <cellStyle name="常规 2 3 2 3 7" xfId="1462"/>
    <cellStyle name="常规 6 2 3 2 2 10 2" xfId="1463"/>
    <cellStyle name="常规 3 7 5 3 2 2" xfId="1464"/>
    <cellStyle name="0,0_x000d_&#10;NA_x000d_&#10; 5 8 3 2" xfId="1465"/>
    <cellStyle name="40% - 强调文字颜色 2 2 2" xfId="1466"/>
    <cellStyle name="常规 6 2 4 3 5" xfId="1467"/>
    <cellStyle name="常规 13 2 3 5 3" xfId="1468"/>
    <cellStyle name="0,0_x000d_&#10;NA_x000d_&#10; 2 2 3 2 3 2 2 2 3 3" xfId="1469"/>
    <cellStyle name="0,0_x000d_&#10;NA_x000d_&#10; 2 6 5 2 3 5" xfId="1470"/>
    <cellStyle name="常规 3 7 3 2 4" xfId="1471"/>
    <cellStyle name="常规 14 2 4 2 2" xfId="1472"/>
    <cellStyle name="常规 6 2 2 3 2 2 3 4 4" xfId="1473"/>
    <cellStyle name="常规 4 2 3 4 3 2 3" xfId="1474"/>
    <cellStyle name="0,0_x000d_&#10;NA_x000d_&#10; 2 2 8 4" xfId="1475"/>
    <cellStyle name="常规 6 5 2 2 6" xfId="1476"/>
    <cellStyle name="货币 3 2 9" xfId="1477"/>
    <cellStyle name="常规 3 7 4 3" xfId="1478"/>
    <cellStyle name="0,0_x000d_&#10;NA_x000d_&#10; 7 3 3 3 2 4" xfId="1479"/>
    <cellStyle name="常规 4 6 2 2 3 2 2 3" xfId="1480"/>
    <cellStyle name="常规 4 3 2 2 4 2 5 2 2" xfId="1481"/>
    <cellStyle name="0,0_x000d_&#10;NA_x000d_&#10; 3 5 3 3 4" xfId="1482"/>
    <cellStyle name="常规 4 2 3 2 4 3" xfId="1483"/>
    <cellStyle name="常规 12 2 3 3 2 2 2 2 2" xfId="1484"/>
    <cellStyle name="常规 6 2 2 2 2 4 3 3 2 3 4" xfId="1485"/>
    <cellStyle name="常规 4 5 3 2 2 2 2" xfId="1486"/>
    <cellStyle name="常规 4 2 2 2 4 2 2 2 3 3" xfId="1487"/>
    <cellStyle name="0,0_x000d_&#10;NA_x000d_&#10; 7 3 2 2 3 2 2" xfId="1488"/>
    <cellStyle name="货币 9 2 4 3" xfId="1489"/>
    <cellStyle name="常规 6 4 2 3 2" xfId="1490"/>
    <cellStyle name="常规 4 4 2 2 2 2 3 4 2 3" xfId="1491"/>
    <cellStyle name="常规 6 2 3 2 2 3 2 8" xfId="1492"/>
    <cellStyle name="0,0_x000d_&#10;NA_x000d_&#10; 5 2 4 2 2 3 2" xfId="1493"/>
    <cellStyle name="常规 2 6 6" xfId="1494"/>
    <cellStyle name="常规 6 2 2 2 2 2 2 3 6 2 2" xfId="1495"/>
    <cellStyle name="0,0_x000d_&#10;NA_x000d_&#10; 7 3 5 3 2" xfId="1496"/>
    <cellStyle name="常规 13 2 3 2 2 2 2 2" xfId="1497"/>
    <cellStyle name="常规 14 2 3 3 3 3" xfId="1498"/>
    <cellStyle name="常规 2 2 2 2 2 2 2 2 3" xfId="1499"/>
    <cellStyle name="常规 6 2 2 3 2 2 4 3 2" xfId="1500"/>
    <cellStyle name="常规 4 3 2 2 2 2 2 2 2 5 2 2" xfId="1501"/>
    <cellStyle name="0,0_x000d_&#10;NA_x000d_&#10; 2 2 3 2 3 3 3 2 2 2" xfId="1502"/>
    <cellStyle name="0,0_x000d_&#10;NA_x000d_&#10; 2 4 3 2 3 5 2 2" xfId="1503"/>
    <cellStyle name="常规 4 3 3 2 3 2 6 3" xfId="1504"/>
    <cellStyle name="0,0_x000d_&#10;NA_x000d_&#10; 3 4 3 7" xfId="1505"/>
    <cellStyle name="0,0_x000d_&#10;NA_x000d_&#10; 2 5 8 3" xfId="1506"/>
    <cellStyle name="常规 3 5 2 3 2 2 3 4 2" xfId="1507"/>
    <cellStyle name="常规 5 2 4 2 2 3 2" xfId="1508"/>
    <cellStyle name="常规 6 2 2 2 2 3 2 2 3 5" xfId="1509"/>
    <cellStyle name="0,0_x000d_&#10;NA_x000d_&#10; 3 3 2 3 2 4 3 2" xfId="1510"/>
    <cellStyle name="常规 3 3 3 6" xfId="1511"/>
    <cellStyle name="0,0_x000d_&#10;NA_x000d_&#10; 2 6 4 3 5" xfId="1512"/>
    <cellStyle name="常规 4 5 2 2 2 2 2 3 2 4" xfId="1513"/>
    <cellStyle name="常规 6 4 2 5 6" xfId="1514"/>
    <cellStyle name="常规 4 3 2 2 4 2 7 2" xfId="1515"/>
    <cellStyle name="常规 6 2 3 2 2 3 2 2 3 4 3" xfId="1516"/>
    <cellStyle name="0,0_x000d_&#10;NA_x000d_&#10; 6 4 3 2 3 2 2" xfId="1517"/>
    <cellStyle name="常规 6 4 4 3 3" xfId="1518"/>
    <cellStyle name="常规 4 3 2 2 2 5 3 2" xfId="1519"/>
    <cellStyle name="常规 3 4 3 3 3" xfId="1520"/>
    <cellStyle name="0,0_x000d_&#10;NA_x000d_&#10; 2 3 3 4 3" xfId="1521"/>
    <cellStyle name="常规 14 2 3 3 4" xfId="1522"/>
    <cellStyle name="常规 2 2 2 2 2 2 2 3" xfId="1523"/>
    <cellStyle name="0,0_x000d_&#10;NA_x000d_&#10; 2 4 2 2 5 2 3" xfId="1524"/>
    <cellStyle name="0,0_x000d_&#10;NA_x000d_&#10; 2 2 2 3 2 3 3 3 3" xfId="1525"/>
    <cellStyle name="常规 6 5 2 5 3" xfId="1526"/>
    <cellStyle name="常规 4 2 2 2 2 2 3 8 2" xfId="1527"/>
    <cellStyle name="0,0_x000d_&#10;NA_x000d_&#10; 2 2 2 3 2 7 2 2" xfId="1528"/>
    <cellStyle name="0,0_x000d_&#10;NA_x000d_&#10; 4 2 2 2 2 2" xfId="1529"/>
    <cellStyle name="0,0_x000d_&#10;NA_x000d_&#10; 3 2 2 4 2 2 4 2" xfId="1530"/>
    <cellStyle name="0,0_x000d_&#10;NA_x000d_&#10; 2 3 2 2 3 5" xfId="1531"/>
    <cellStyle name="常规 4 5 2 2 2 2 4 2 3 2" xfId="1532"/>
    <cellStyle name="常规 3 5 2 2 4 2 2 3 2 3" xfId="1533"/>
    <cellStyle name="0,0_x000d_&#10;NA_x000d_&#10; 2 4 3 4 3 2 2 2" xfId="1534"/>
    <cellStyle name="常规 6 4 2 6 3" xfId="1535"/>
    <cellStyle name="0,0_x000d_&#10;NA_x000d_&#10; 2 2 3 3 4 2 4 2" xfId="1536"/>
    <cellStyle name="常规 2 12 5" xfId="1537"/>
    <cellStyle name="常规 14 2 3 2 4" xfId="1538"/>
    <cellStyle name="0,0_x000d_&#10;NA_x000d_&#10; 2 3 3 3 3" xfId="1539"/>
    <cellStyle name="常规 4 7 2 2 2 4 4" xfId="1540"/>
    <cellStyle name="常规 4 5 2 2 2 2 2 2 2 4" xfId="1541"/>
    <cellStyle name="0,0_x000d_&#10;NA_x000d_&#10; 2 2 3 3 3 2 2 2 3" xfId="1542"/>
    <cellStyle name="0,0_x000d_&#10;NA_x000d_&#10; 2 2 3 3 3 4 2 3 2 2" xfId="1543"/>
    <cellStyle name="0,0_x000d_&#10;NA_x000d_&#10; 2 2 2 2 2 2 2 2 3 4" xfId="1544"/>
    <cellStyle name="0,0_x000d_&#10;NA_x000d_&#10; 3 2 2 4 3 2 3 3" xfId="1545"/>
    <cellStyle name="常规 4 4 2 2 3 2 2 4 2" xfId="1546"/>
    <cellStyle name="常规 6 4 4 2 2 6 4" xfId="1547"/>
    <cellStyle name="常规 2 5 2 2 3 2 2" xfId="1548"/>
    <cellStyle name="常规 6 2 4 4 3 3" xfId="1549"/>
    <cellStyle name="0,0_x000d_&#10;NA_x000d_&#10; 2 2 2 2 2 3 4 2 2 2 2" xfId="1550"/>
    <cellStyle name="货币 3 6 5" xfId="1551"/>
    <cellStyle name="常规 3 2 13 2 2 3" xfId="1552"/>
    <cellStyle name="常规 6 2 5 3 7" xfId="1553"/>
    <cellStyle name="常规 9 2 2 2 3 3 2 2" xfId="1554"/>
    <cellStyle name="常规 4 5 3 5 2 3" xfId="1555"/>
    <cellStyle name="0,0_x000d_&#10;NA_x000d_&#10; 5 2 2 3 2 6" xfId="1556"/>
    <cellStyle name="常规 5 3 8 3 3" xfId="1557"/>
    <cellStyle name="货币 22 2 5 3 2" xfId="1558"/>
    <cellStyle name="货币 17 2 5 3 2" xfId="1559"/>
    <cellStyle name="常规 4 5 2 2 3 3 2 2 3" xfId="1560"/>
    <cellStyle name="常规 3 5 3 2 3 3 2 4" xfId="1561"/>
    <cellStyle name="0,0_x000d_&#10;NA_x000d_&#10; 2 2 3 2 2 3 4" xfId="1562"/>
    <cellStyle name="0,0_x000d_&#10;NA_x000d_&#10; 3 3 2 2" xfId="1563"/>
    <cellStyle name="常规 2 6 2 2 3 2" xfId="1564"/>
    <cellStyle name="常规 4 2 3 2 5 3 2" xfId="1565"/>
    <cellStyle name="常规 3 2 2 3 3 2" xfId="1566"/>
    <cellStyle name="0,0_x000d_&#10;NA_x000d_&#10; 3 3 2 2 6 2" xfId="1567"/>
    <cellStyle name="常规 5 2 2 4 2 3 2" xfId="1568"/>
    <cellStyle name="货币 32 2 4 3 2" xfId="1569"/>
    <cellStyle name="货币 27 2 4 3 2" xfId="1570"/>
    <cellStyle name="常规 4 2 2 5 2" xfId="1571"/>
    <cellStyle name="货币 28 2 6 3" xfId="1572"/>
    <cellStyle name="0,0_x000d_&#10;NA_x000d_&#10; 2 2 3 2 2 2 5 2" xfId="1573"/>
    <cellStyle name="常规 6 3 2 3 2 3 3 2" xfId="1574"/>
    <cellStyle name="0,0_x000d_&#10;NA_x000d_&#10; 2 4 2 2 5" xfId="1575"/>
    <cellStyle name="常规 3 3 2 3 2 2" xfId="1576"/>
    <cellStyle name="0,0_x000d_&#10;NA_x000d_&#10; 3 2 2 4 2 2 3 5" xfId="1577"/>
    <cellStyle name="常规 3 5 2 2 3 3 2 3 2" xfId="1578"/>
    <cellStyle name="0,0_x000d_&#10;NA_x000d_&#10; 3 2 2 4 3 5 3" xfId="1579"/>
    <cellStyle name="常规 3 4 3 2 5" xfId="1580"/>
    <cellStyle name="0,0_x000d_&#10;NA_x000d_&#10; 2 4 2 3 4 2 2 3" xfId="1581"/>
    <cellStyle name="常规 2 5 2 3 3 5 2 2" xfId="1582"/>
    <cellStyle name="0,0_x000d_&#10;NA_x000d_&#10; 2 2 2 5 3 2 3" xfId="1583"/>
    <cellStyle name="0,0_x000d_&#10;NA_x000d_&#10; 3 3 2 2 3 2 2 2 2 2" xfId="1584"/>
    <cellStyle name="货币 29 2 5 3" xfId="1585"/>
    <cellStyle name="常规 4 3 3 2 2 2 4 2" xfId="1586"/>
    <cellStyle name="货币 22 2 3 3 2" xfId="1587"/>
    <cellStyle name="货币 17 2 3 3 2" xfId="1588"/>
    <cellStyle name="常规 6 3 2 3 3 2" xfId="1589"/>
    <cellStyle name="常规 6 5" xfId="1590"/>
    <cellStyle name="常规 5 4 2 5 3" xfId="1591"/>
    <cellStyle name="0,0_x000d_&#10;NA_x000d_&#10; 4 4 3 5" xfId="1592"/>
    <cellStyle name="常规 4 2 3 2 2 2 3 7" xfId="1593"/>
    <cellStyle name="常规 4 5 2 3 2 2 4 3" xfId="1594"/>
    <cellStyle name="0,0_x000d_&#10;NA_x000d_&#10; 2 2 5 2 2 2 3 3" xfId="1595"/>
    <cellStyle name="0,0_x000d_&#10;NA_x000d_&#10; 2 2 3 2 3 2 3 2 2 2 2" xfId="1596"/>
    <cellStyle name="常规 6 5 3 3 2 2" xfId="1597"/>
    <cellStyle name="0,0_x000d_&#10;NA_x000d_&#10; 2 2 3 3 2 2 5 2 2" xfId="1598"/>
    <cellStyle name="常规 4 4 2 2 2 4 3" xfId="1599"/>
    <cellStyle name="常规 2 6 3 2 2 2 3" xfId="1600"/>
    <cellStyle name="常规 5 2 2 2 4 6" xfId="1601"/>
    <cellStyle name="0,0_x000d_&#10;NA_x000d_&#10; 2 3 2 3 3 2 3" xfId="1602"/>
    <cellStyle name="0,0_x000d_&#10;NA_x000d_&#10; 3 2 2 2 2 2 2 6 2 2" xfId="1603"/>
    <cellStyle name="0,0_x000d_&#10;NA_x000d_&#10; 6 2 2 3 3 2 2" xfId="1604"/>
    <cellStyle name="常规 15 3 2 2 2 3" xfId="1605"/>
    <cellStyle name="常规 4 3 3 4 4 2 2 2" xfId="1606"/>
    <cellStyle name="常规 4 2 2 5 3 7" xfId="1607"/>
    <cellStyle name="常规 4 2 2 2 4 2 2 4 4" xfId="1608"/>
    <cellStyle name="常规 5 3 2 4 2 3 2 3 2" xfId="1609"/>
    <cellStyle name="常规 3 4 2 2 3 2 2 3 2 4" xfId="1610"/>
    <cellStyle name="常规 3 5 3 2 3 7" xfId="1611"/>
    <cellStyle name="常规 3 5 3 3 4 2 2 2 2" xfId="1612"/>
    <cellStyle name="0,0_x000d_&#10;NA_x000d_&#10; 3 2 4 2 5 2" xfId="1613"/>
    <cellStyle name="0,0_x000d_&#10;NA_x000d_&#10; 2 2 3 6 2 4" xfId="1614"/>
    <cellStyle name="常规 6 2 3 3 3 2 5" xfId="1615"/>
    <cellStyle name="0,0_x000d_&#10;NA_x000d_&#10; 3 3 2 4 2 3 2 2 2" xfId="1616"/>
    <cellStyle name="常规 3 5 3 2 2 2 2 4" xfId="1617"/>
    <cellStyle name="常规 3 5 2 3 2 3 2 2 2" xfId="1618"/>
    <cellStyle name="0,0_x000d_&#10;NA_x000d_&#10; 2 2 3 2 2 2 3 3 5" xfId="1619"/>
    <cellStyle name="常规 4 8 5 3" xfId="1620"/>
    <cellStyle name="0,0_x000d_&#10;NA_x000d_&#10; 3 3 2 4 3 5 3" xfId="1621"/>
    <cellStyle name="0,0_x000d_&#10;NA_x000d_&#10; 7 3 2 2 2 3 2 2" xfId="1622"/>
    <cellStyle name="常规 6 2 3 2 4 8" xfId="1623"/>
    <cellStyle name="0,0_x000d_&#10;NA_x000d_&#10; 2 2 2 2 2 2 2 2 2 2 3 3" xfId="1624"/>
    <cellStyle name="0,0_x000d_&#10;NA_x000d_&#10; 2 2 2 5 3 3 2" xfId="1625"/>
    <cellStyle name="0,0_x000d_&#10;NA_x000d_&#10; 2 5 4 2 2 6" xfId="1626"/>
    <cellStyle name="0,0_x000d_&#10;NA_x000d_&#10; 3 3 2 2 3 2 3 2 2 2 2" xfId="1627"/>
    <cellStyle name="常规 5 2 2 2 3 4 2 3 2 2" xfId="1628"/>
    <cellStyle name="0,0_x000d_&#10;NA_x000d_&#10; 3 3 3 7 2" xfId="1629"/>
    <cellStyle name="0,0_x000d_&#10;NA_x000d_&#10; 2 3 3 3 3 3 4 2" xfId="1630"/>
    <cellStyle name="常规 6 2 4 2 2 4 3 2" xfId="1631"/>
    <cellStyle name="常规 4 5 2 2 2 7" xfId="1632"/>
    <cellStyle name="0,0_x000d_&#10;NA_x000d_&#10; 3 2 2 2 3 4 2 3 2" xfId="1633"/>
    <cellStyle name="0,0_x000d_&#10;NA_x000d_&#10; 3 3 2 4 5" xfId="1634"/>
    <cellStyle name="常规 4 4 2 2 2 3 6 2 2" xfId="1635"/>
    <cellStyle name="常规 4 3 4 2 2 2 3 3 3" xfId="1636"/>
    <cellStyle name="常规 15 2 2 3 3" xfId="1637"/>
    <cellStyle name="0,0_x000d_&#10;NA_x000d_&#10; 3 3 2 4 2" xfId="1638"/>
    <cellStyle name="常规 5 3 2 3 2 2 4" xfId="1639"/>
    <cellStyle name="常规 8 3 8 4" xfId="1640"/>
    <cellStyle name="常规 4 3 2 2 4 2 2 4 2" xfId="1641"/>
    <cellStyle name="常规 4 2 2 3 2 2 2 6" xfId="1642"/>
    <cellStyle name="常规 3 5 4 2 2 7" xfId="1643"/>
    <cellStyle name="常规 4 2 2 4 7 3" xfId="1644"/>
    <cellStyle name="0,0_x000d_&#10;NA_x000d_&#10; 2 2 4 2 3 3 2 4" xfId="1645"/>
    <cellStyle name="常规 6 2 3 3 2 7 2 2" xfId="1646"/>
    <cellStyle name="货币 24 6 4" xfId="1647"/>
    <cellStyle name="货币 19 6 4" xfId="1648"/>
    <cellStyle name="常规 13 2 3 2 2" xfId="1649"/>
    <cellStyle name="常规 12 4 2 2 2" xfId="1650"/>
    <cellStyle name="0,0_x000d_&#10;NA_x000d_&#10; 3 4 2 2 2 4" xfId="1651"/>
    <cellStyle name="常规 3 5 2 2 2 4 2 3 2" xfId="1652"/>
    <cellStyle name="0,0_x000d_&#10;NA_x000d_&#10; 2 4 2 4 2 3 2 2 3" xfId="1653"/>
    <cellStyle name="常规 6 3 2 5 4 4" xfId="1654"/>
    <cellStyle name="常规 6 4 5 5 3" xfId="1655"/>
    <cellStyle name="0,0_x000d_&#10;NA_x000d_&#10; 2 4 2 3 2 3 3" xfId="1656"/>
    <cellStyle name="0,0_x000d_&#10;NA_x000d_&#10; 2 4 4 4 2 3" xfId="1657"/>
    <cellStyle name="0,0_x000d_&#10;NA_x000d_&#10; 2 6 5 3 3" xfId="1658"/>
    <cellStyle name="常规 3 4 3 4" xfId="1659"/>
    <cellStyle name="0,0_x000d_&#10;NA_x000d_&#10; 3 2 2 4 3 3 5" xfId="1660"/>
    <cellStyle name="0,0_x000d_&#10;NA_x000d_&#10; 5 3 4 3 2 2 3" xfId="1661"/>
    <cellStyle name="常规 3 4 3 2 3 3 4 2" xfId="1662"/>
    <cellStyle name="常规 2 6 2 2 8" xfId="1663"/>
    <cellStyle name="0,0_x000d_&#10;NA_x000d_&#10; 5 2 3 2 5 2 2" xfId="1664"/>
    <cellStyle name="0,0_x000d_&#10;NA_x000d_&#10; 6 3 2 7" xfId="1665"/>
    <cellStyle name="0,0_x000d_&#10;NA_x000d_&#10; 2 2 2 2 2 3 2 2 2" xfId="1666"/>
    <cellStyle name="常规 4 2 2 3 4 2 2 2 3 2 2" xfId="1667"/>
    <cellStyle name="0,0_x000d_&#10;NA_x000d_&#10; 6 2 2 3 3 4" xfId="1668"/>
    <cellStyle name="常规 4 2 5 5 3" xfId="1669"/>
    <cellStyle name="常规 14 2 5" xfId="1670"/>
    <cellStyle name="0,0_x000d_&#10;NA_x000d_&#10; 3 3 2 2 2 3 4 4" xfId="1671"/>
    <cellStyle name="常规 3 6 2" xfId="1672"/>
    <cellStyle name="常规 5 2 2 2 3 3 3" xfId="1673"/>
    <cellStyle name="0,0_x000d_&#10;NA_x000d_&#10; 2 2 2 2 2 4 2 2 2 3 2" xfId="1674"/>
    <cellStyle name="0,0_x000d_&#10;NA_x000d_&#10; 2 2 2 3 4 2 3 2 4" xfId="1675"/>
    <cellStyle name="常规 7 4 2 3 2 3 3" xfId="1676"/>
    <cellStyle name="常规 6 2 3 2 4 3 3 4 3" xfId="1677"/>
    <cellStyle name="0,0_x000d_&#10;NA_x000d_&#10; 2 4 3 4 2 4 3" xfId="1678"/>
    <cellStyle name="常规 5 2 2 2 3 3 4 3 3" xfId="1679"/>
    <cellStyle name="0,0_x000d_&#10;NA_x000d_&#10; 3 2 2 2 4 2 2 2 4 2" xfId="1680"/>
    <cellStyle name="常规 4 6 2 6 5 2" xfId="1681"/>
    <cellStyle name="0,0_x000d_&#10;NA_x000d_&#10; 6 2 2 3 3 2 2 2 2" xfId="1682"/>
    <cellStyle name="0,0_x000d_&#10;NA_x000d_&#10; 2 2 4 7" xfId="1683"/>
    <cellStyle name="常规 3 2 6 3 4 3" xfId="1684"/>
    <cellStyle name="0,0_x000d_&#10;NA_x000d_&#10; 3 2 2 2 2 3 3 3 5" xfId="1685"/>
    <cellStyle name="常规 6 2 2 2 2 4 2 6 3" xfId="1686"/>
    <cellStyle name="常规 6 3 2 4 2 2" xfId="1687"/>
    <cellStyle name="货币 8 2 5 3 2" xfId="1688"/>
    <cellStyle name="常规 4 2 2 2 2 2 4 2 2 3 3 2 2" xfId="1689"/>
    <cellStyle name="常规 4 5 2 2 3 3 3 2 2" xfId="1690"/>
    <cellStyle name="0,0_x000d_&#10;NA_x000d_&#10; 2 2 2 2 2 2 3 3 3 4" xfId="1691"/>
    <cellStyle name="常规 3 5 2 2 2 3 7 2" xfId="1692"/>
    <cellStyle name="0,0_x000d_&#10;NA_x000d_&#10; 3 2 2 2 2 2 3 6" xfId="1693"/>
    <cellStyle name="常规 7 3 5" xfId="1694"/>
    <cellStyle name="0,0_x000d_&#10;NA_x000d_&#10; 3 2 4 3 3 3 3" xfId="1695"/>
    <cellStyle name="货币 7 2 2" xfId="1696"/>
    <cellStyle name="常规 4 2 3 2 2 2 2 2 5 2 2" xfId="1697"/>
    <cellStyle name="常规 2 3 2 3" xfId="1698"/>
    <cellStyle name="常规 12 8 2 2" xfId="1699"/>
    <cellStyle name="常规 4 5 2 3 3 2 2 3 2" xfId="1700"/>
    <cellStyle name="0,0_x000d_&#10;NA_x000d_&#10; 4 3 3 2 2 3 2 2" xfId="1701"/>
    <cellStyle name="0,0_x000d_&#10;NA_x000d_&#10; 3 4 2 2 3 4" xfId="1702"/>
    <cellStyle name="常规 6 2 2 2 2 3 2 2 2 2 3 2" xfId="1703"/>
    <cellStyle name="0,0_x000d_&#10;NA_x000d_&#10; 3 2 2 2 2 3 3 6" xfId="1704"/>
    <cellStyle name="常规 8 3 5" xfId="1705"/>
    <cellStyle name="常规 4 3 2 4 2 2 2 2 4" xfId="1706"/>
    <cellStyle name="常规 3 4 3 4 4 2 2" xfId="1707"/>
    <cellStyle name="常规 5 2 3 2 2 5 3" xfId="1708"/>
    <cellStyle name="常规 4 3 3 3 2 2 3 2 2 3" xfId="1709"/>
    <cellStyle name="常规 2 3 2 2 2 2 3 2" xfId="1710"/>
    <cellStyle name="0,0_x000d_&#10;NA_x000d_&#10; 2 2 3 3 2 3 7" xfId="1711"/>
    <cellStyle name="0,0_x000d_&#10;NA_x000d_&#10; 2 2 3 2 2 2 2 3 3 2 2" xfId="1712"/>
    <cellStyle name="常规 6 2 3 2 4 2 2 3 4 3" xfId="1713"/>
    <cellStyle name="0,0_x000d_&#10;NA_x000d_&#10; 2 2 7 2 3 2" xfId="1714"/>
    <cellStyle name="常规 3 4 3 3 2 3" xfId="1715"/>
    <cellStyle name="货币 22 2 2 3 4" xfId="1716"/>
    <cellStyle name="货币 17 2 2 3 4" xfId="1717"/>
    <cellStyle name="常规 6 4 2 2 2 4 4 3" xfId="1718"/>
    <cellStyle name="常规 5 2 3 4 2 2 2 3 4" xfId="1719"/>
    <cellStyle name="0,0_x000d_&#10;NA_x000d_&#10; 2 2 4 3 2 2 2 4 2" xfId="1720"/>
    <cellStyle name="常规 4 6 3 3 3 2 5 2" xfId="1721"/>
    <cellStyle name="常规 4 7 2 3 4 3" xfId="1722"/>
    <cellStyle name="常规 12 2 2 3 4 2" xfId="1723"/>
    <cellStyle name="常规 6 2 2 2 2 4 3 2 2 3 2" xfId="1724"/>
    <cellStyle name="0,0_x000d_&#10;NA_x000d_&#10; 2 2 2 2 3 5 4 2 3" xfId="1725"/>
    <cellStyle name="0,0_x000d_&#10;NA_x000d_&#10; 2 4 2 3 2 2 2 2 2 3" xfId="1726"/>
    <cellStyle name="0,0_x000d_&#10;NA_x000d_&#10; 3 4 2 2 2 2 3 2" xfId="1727"/>
    <cellStyle name="常规 4 3 3 2 2 3 2 2" xfId="1728"/>
    <cellStyle name="常规 6 2 8 3 2" xfId="1729"/>
    <cellStyle name="常规 2 7 4 3 2" xfId="1730"/>
    <cellStyle name="0,0_x000d_&#10;NA_x000d_&#10; 7 3 2 2 5 2 2" xfId="1731"/>
    <cellStyle name="常规 4 4 2 2 3 2 4 2" xfId="1732"/>
    <cellStyle name="常规 6 2 3 2 2 3 3 4 3" xfId="1733"/>
    <cellStyle name="0,0_x000d_&#10;NA_x000d_&#10; 2 2 3 5 3 2 3" xfId="1734"/>
    <cellStyle name="常规 2 6 4 3 2 2 2" xfId="1735"/>
    <cellStyle name="常规 6 5 7 2" xfId="1736"/>
    <cellStyle name="常规 4 2 2 2 2 2 3 2 2 3 2 2" xfId="1737"/>
    <cellStyle name="0,0_x000d_&#10;NA_x000d_&#10; 3 3 6 4" xfId="1738"/>
    <cellStyle name="常规 2 4 2 2 3 2 3 2" xfId="1739"/>
    <cellStyle name="0,0_x000d_&#10;NA_x000d_&#10; 2 2 2 2 2 3 2 2 2 5" xfId="1740"/>
    <cellStyle name="0,0_x000d_&#10;NA_x000d_&#10; 3 2 2 2 2 3 4 4" xfId="1741"/>
    <cellStyle name="常规 8 4 3" xfId="1742"/>
    <cellStyle name="0,0_x000d_&#10;NA_x000d_&#10; 2 2 2 2 2 2 3 3 5 3" xfId="1743"/>
    <cellStyle name="常规 13 5 3 2 2" xfId="1744"/>
    <cellStyle name="常规 4 2 3 2 2 3 2 2 3 2 3 2" xfId="1745"/>
    <cellStyle name="常规 3 2 14 2 2 2" xfId="1746"/>
    <cellStyle name="常规 14 7 2" xfId="1747"/>
    <cellStyle name="0,0_x000d_&#10;NA_x000d_&#10; 5 2 4 3 3 2 2 2 2" xfId="1748"/>
    <cellStyle name="常规 9 3 5 3 2 2" xfId="1749"/>
    <cellStyle name="常规 4 3 3 2 2 3 2 5" xfId="1750"/>
    <cellStyle name="常规 5 2 4 4 3 3" xfId="1751"/>
    <cellStyle name="0,0_x000d_&#10;NA_x000d_&#10; 5 3 4 6" xfId="1752"/>
    <cellStyle name="货币 20 6 2" xfId="1753"/>
    <cellStyle name="货币 15 6 2" xfId="1754"/>
    <cellStyle name="常规 3 4 2 2 5 2 2 2 2" xfId="1755"/>
    <cellStyle name="常规 2 2 2 3 3 2 2 3" xfId="1756"/>
    <cellStyle name="0,0_x000d_&#10;NA_x000d_&#10; 3 4 3 4 3" xfId="1757"/>
    <cellStyle name="常规 4 2 2 3 2 4 2 6" xfId="1758"/>
    <cellStyle name="常规 6 2 3 3 3 2 2 3 4" xfId="1759"/>
    <cellStyle name="常规 3 5 2 2 4 2 2 3 3 2 2" xfId="1760"/>
    <cellStyle name="0,0_x000d_&#10;NA_x000d_&#10; 2 2 2 2 2 4 2 2 2 2 2 3" xfId="1761"/>
    <cellStyle name="常规 4 2 2 2 2 2 4 2 2 5 3" xfId="1762"/>
    <cellStyle name="常规 4 6 2 6 6" xfId="1763"/>
    <cellStyle name="常规 6 2 2 2 2 2 10 5 3" xfId="1764"/>
    <cellStyle name="常规 32 2 2 2 2" xfId="1765"/>
    <cellStyle name="常规 4 7 2 3 2 3 2 2" xfId="1766"/>
    <cellStyle name="0,0_x000d_&#10;NA_x000d_&#10; 5 3 4 2 4 2 2" xfId="1767"/>
    <cellStyle name="常规 12 2 2 3 2 2 2 2" xfId="1768"/>
    <cellStyle name="常规 2 2 2 2 4 2 3" xfId="1769"/>
    <cellStyle name="常规 4 3 5 3 2 2 4" xfId="1770"/>
    <cellStyle name="货币 2 2 3 3" xfId="1771"/>
    <cellStyle name="0,0_x000d_&#10;NA_x000d_&#10; 2 4 3 4" xfId="1772"/>
    <cellStyle name="0,0_x000d_&#10;NA_x000d_&#10; 2 2 3 2 4 2 4 2" xfId="1773"/>
    <cellStyle name="常规 6 2 2 3 7" xfId="1774"/>
    <cellStyle name="常规 6 4 2 2 3 2 6 4" xfId="1775"/>
    <cellStyle name="常规 3 4 2 4 2 2 4 2 2 2" xfId="1776"/>
    <cellStyle name="0,0_x000d_&#10;NA_x000d_&#10; 2 2 2 5 3 4 2" xfId="1777"/>
    <cellStyle name="常规 2 6 3 2 5" xfId="1778"/>
    <cellStyle name="0,0_x000d_&#10;NA_x000d_&#10; 5 2 4 3 2 2 2 3" xfId="1779"/>
    <cellStyle name="常规 3 4 2 2 4 2 6 2" xfId="1780"/>
    <cellStyle name="常规 6 6 3 2 5" xfId="1781"/>
    <cellStyle name="常规 3 5 2 3 3 6" xfId="1782"/>
    <cellStyle name="0,0_x000d_&#10;NA_x000d_&#10; 3 2 2 5 2" xfId="1783"/>
    <cellStyle name="0,0_x000d_&#10;NA_x000d_&#10; 2 5 3 2 3 2 2 2 2" xfId="1784"/>
    <cellStyle name="常规 4 4 3 2 3 4 4" xfId="1785"/>
    <cellStyle name="0,0_x000d_&#10;NA_x000d_&#10; 2 2 3 3 3 2 2 3 2 2 3" xfId="1786"/>
    <cellStyle name="0,0_x000d_&#10;NA_x000d_&#10; 5 2 3 4 2 2" xfId="1787"/>
    <cellStyle name="0,0_x000d_&#10;NA_x000d_&#10; 3 2 2 2 4 3 3 2 3 2" xfId="1788"/>
    <cellStyle name="常规 9 5" xfId="1789"/>
    <cellStyle name="常规 6 3 2 3 6 2" xfId="1790"/>
    <cellStyle name="0,0_x000d_&#10;NA_x000d_&#10; 5 2 2 3 2 5" xfId="1791"/>
    <cellStyle name="常规 4 2 2 3 2 3 2 2 6 2" xfId="1792"/>
    <cellStyle name="0,0_x000d_&#10;NA_x000d_&#10; 3 2 4 2 2 4 2 3" xfId="1793"/>
    <cellStyle name="货币 31 6 3 2" xfId="1794"/>
    <cellStyle name="货币 26 6 3 2" xfId="1795"/>
    <cellStyle name="常规 4 4 2 2 2 2 2 2 3 5" xfId="1796"/>
    <cellStyle name="0,0_x000d_&#10;NA_x000d_&#10; 3 2 4 2 2 2" xfId="1797"/>
    <cellStyle name="0,0_x000d_&#10;NA_x000d_&#10; 2 2 2 2 2 4 2 2" xfId="1798"/>
    <cellStyle name="常规 4 2 2 2 2 3 10" xfId="1799"/>
    <cellStyle name="0,0_x000d_&#10;NA_x000d_&#10; 2 2 2 2 2 2 3 3 2 2 2 3" xfId="1800"/>
    <cellStyle name="常规 3 4 4 2 2 3" xfId="1801"/>
    <cellStyle name="常规 4 2 2 2 2 2 2 2" xfId="1802"/>
    <cellStyle name="常规 4 4 3 2 3 4 3" xfId="1803"/>
    <cellStyle name="常规 5 2 2 2 3 2 7 2" xfId="1804"/>
    <cellStyle name="常规 6 2 2 2 2 4 2 2 3 5" xfId="1805"/>
    <cellStyle name="0,0_x000d_&#10;NA_x000d_&#10; 2 4 2 2 2 2 2 2 5" xfId="1806"/>
    <cellStyle name="常规 4 2 3 2 2 3 2 3 2 4" xfId="1807"/>
    <cellStyle name="常规 4 3 2 3 3 2 2 2 2 2" xfId="1808"/>
    <cellStyle name="常规 4 2 2 2 4 3 2" xfId="1809"/>
    <cellStyle name="0,0_x000d_&#10;NA_x000d_&#10; 2 2 2 2 2 2 2 5 2 2 2" xfId="1810"/>
    <cellStyle name="常规 4 5 2 3 4 2 3" xfId="1811"/>
    <cellStyle name="常规 4 2 3 4 2 3 2 2 2 2" xfId="1812"/>
    <cellStyle name="0,0_x000d_&#10;NA_x000d_&#10; 2 5 2 2 4 2 2 3" xfId="1813"/>
    <cellStyle name="0,0_x000d_&#10;NA_x000d_&#10; 2 2 2 2 2 2 3 2 2 5 2" xfId="1814"/>
    <cellStyle name="常规 2 2 2 2 2 2 3" xfId="1815"/>
    <cellStyle name="0,0_x000d_&#10;NA_x000d_&#10; 6 2 3 2 2 2 2 3 2" xfId="1816"/>
    <cellStyle name="常规 4 6 2 4 2 3 4" xfId="1817"/>
    <cellStyle name="常规 4 2 2 2 2 2 2 3 2 2 2 2 2 2 2" xfId="1818"/>
    <cellStyle name="0,0_x000d_&#10;NA_x000d_&#10; 3 3 3 2 2 2 2 2 2 2" xfId="1819"/>
    <cellStyle name="常规 12 2 3 3 3 4 2" xfId="1820"/>
    <cellStyle name="0,0_x000d_&#10;NA_x000d_&#10; 3 3 2 4 2 2 3 5" xfId="1821"/>
    <cellStyle name="0,0_x000d_&#10;NA_x000d_&#10; 3 3 3 2 2 2" xfId="1822"/>
    <cellStyle name="0,0_x000d_&#10;NA_x000d_&#10; 2 2 3 3 3 3 5" xfId="1823"/>
    <cellStyle name="货币 4 2 2 2" xfId="1824"/>
    <cellStyle name="0,0_x000d_&#10;NA_x000d_&#10; 4 4 2 3" xfId="1825"/>
    <cellStyle name="常规 4 2 2 3 2 2 3 3 7" xfId="1826"/>
    <cellStyle name="0,0_x000d_&#10;NA_x000d_&#10; 5 5" xfId="1827"/>
    <cellStyle name="常规 3 5 2 2 2 2 8 2" xfId="1828"/>
    <cellStyle name="常规 4 2 2 3 2 4 3 4 3 2" xfId="1829"/>
    <cellStyle name="常规 3 2 5 2 2 2 3" xfId="1830"/>
    <cellStyle name="常规 5 2 3 4 3 3" xfId="1831"/>
    <cellStyle name="常规 13 3 2 3 3 2" xfId="1832"/>
    <cellStyle name="常规 6 2 3 2 3 2 2 6" xfId="1833"/>
    <cellStyle name="常规 14 2 3 5 2" xfId="1834"/>
    <cellStyle name="0,0_x000d_&#10;NA_x000d_&#10; 3 2 3 2 2 4 3" xfId="1835"/>
    <cellStyle name="0,0_x000d_&#10;NA_x000d_&#10; 6 4 2 3 2 4" xfId="1836"/>
    <cellStyle name="常规 4 4 3 2 2 2 6" xfId="1837"/>
    <cellStyle name="常规 9 10" xfId="1838"/>
    <cellStyle name="常规 3 5 2 2 3 5 2 3" xfId="1839"/>
    <cellStyle name="常规 4 2 3 3 2 2 2 4" xfId="1840"/>
    <cellStyle name="常规 5 2 2 3 3 2 3 3" xfId="1841"/>
    <cellStyle name="0,0_x000d_&#10;NA_x000d_&#10; 2 3 4 3 3 3" xfId="1842"/>
    <cellStyle name="常规 5 3 7 3 4" xfId="1843"/>
    <cellStyle name="货币 22 2 4 3 3" xfId="1844"/>
    <cellStyle name="货币 17 2 4 3 3" xfId="1845"/>
    <cellStyle name="常规 6 2 2 2 6 3 3" xfId="1846"/>
    <cellStyle name="常规 2 2 3 3 3 2 2 3" xfId="1847"/>
    <cellStyle name="常规 9 4 2" xfId="1848"/>
    <cellStyle name="常规 4 2 2 5 3 2 3 2" xfId="1849"/>
    <cellStyle name="常规 6 2 3 12 3" xfId="1850"/>
    <cellStyle name="常规 4 3 2 4 2 3 2 2 3" xfId="1851"/>
    <cellStyle name="常规 4 3 3 2 2 2 4 3" xfId="1852"/>
    <cellStyle name="货币 22 2 3 3 3" xfId="1853"/>
    <cellStyle name="货币 17 2 3 3 3" xfId="1854"/>
    <cellStyle name="0,0_x000d_&#10;NA_x000d_&#10; 5 2 3 2 3 2 2 3" xfId="1855"/>
    <cellStyle name="0,0_x000d_&#10;NA_x000d_&#10; 2 2 2 2 2 3 4 2 3" xfId="1856"/>
    <cellStyle name="0,0_x000d_&#10;NA_x000d_&#10; 6 3 3 3 2 3 2" xfId="1857"/>
    <cellStyle name="常规 11 2 2 4" xfId="1858"/>
    <cellStyle name="0,0_x000d_&#10;NA_x000d_&#10; 2 2 3 9 2" xfId="1859"/>
    <cellStyle name="常规 3 4 2 2 4 3 3 2" xfId="1860"/>
    <cellStyle name="常规 3 5 2 2 7 2 2" xfId="1861"/>
    <cellStyle name="常规 5 2 3 3 3 2 2 3 4" xfId="1862"/>
    <cellStyle name="常规 2 6 4 2 4 2 2 2" xfId="1863"/>
    <cellStyle name="常规 4 2 2 3 2 4 4 2 2 2" xfId="1864"/>
    <cellStyle name="常规 7 2 8 4" xfId="1865"/>
    <cellStyle name="0,0_x000d_&#10;NA_x000d_&#10; 2 2 2 2 2 4 2 5 2" xfId="1866"/>
    <cellStyle name="常规 4 6 2 2 2 2 2 7" xfId="1867"/>
    <cellStyle name="0,0_x000d_&#10;NA_x000d_&#10; 7 4 2 3 2" xfId="1868"/>
    <cellStyle name="常规 10 3 2" xfId="1869"/>
    <cellStyle name="常规 6 2 3 2 2 3 2 2 6" xfId="1870"/>
    <cellStyle name="0,0_x000d_&#10;NA_x000d_&#10; 2 4 3 2 3 5" xfId="1871"/>
    <cellStyle name="0,0_x000d_&#10;NA_x000d_&#10; 2 2 3 4 2 2 3 4" xfId="1872"/>
    <cellStyle name="0,0_x000d_&#10;NA_x000d_&#10; 2 2 2 2 2 3 3 2 2" xfId="1873"/>
    <cellStyle name="常规 4 7 6 2 2" xfId="1874"/>
    <cellStyle name="货币 14 2 5 3" xfId="1875"/>
    <cellStyle name="0,0_x000d_&#10;NA_x000d_&#10; 2 2 3 2 3 2 2 2 2 4" xfId="1876"/>
    <cellStyle name="常规 3 4 2 7 2 2 2" xfId="1877"/>
    <cellStyle name="常规 2 5 2 9" xfId="1878"/>
    <cellStyle name="0,0_x000d_&#10;NA_x000d_&#10; 2 2 2 2 3 5 6" xfId="1879"/>
    <cellStyle name="常规 2 5 2 3 5 4" xfId="1880"/>
    <cellStyle name="0,0_x000d_&#10;NA_x000d_&#10; 2 4 2 3 3 4 2 2" xfId="1881"/>
    <cellStyle name="0,0_x000d_&#10;NA_x000d_&#10; 2 2 2 2 2 2 3 2 5 3" xfId="1882"/>
    <cellStyle name="0,0_x000d_&#10;NA_x000d_&#10; 2 2 2 2 2 2 3 3 2 3 2 2" xfId="1883"/>
    <cellStyle name="0,0_x000d_&#10;NA_x000d_&#10; 2 2 5 2 2 2" xfId="1884"/>
    <cellStyle name="常规 4 2 2 2 2 2 2 2 2 3 2 3" xfId="1885"/>
    <cellStyle name="0,0_x000d_&#10;NA_x000d_&#10; 2 2 3 6 4" xfId="1886"/>
    <cellStyle name="常规 3 5 3 2 4 3 2 2" xfId="1887"/>
    <cellStyle name="0,0_x000d_&#10;NA_x000d_&#10; 3 3 2 2 3 3 4 2" xfId="1888"/>
    <cellStyle name="常规 6 2 7 4 2" xfId="1889"/>
    <cellStyle name="常规 4 2 2 3 2 2 5" xfId="1890"/>
    <cellStyle name="常规 4 3 2 2 2 3 3 3 3" xfId="1891"/>
    <cellStyle name="0,0_x000d_&#10;NA_x000d_&#10; 2 2 2 2 3 3 7 3" xfId="1892"/>
    <cellStyle name="0,0_x000d_&#10;NA_x000d_&#10; 3 2 3 2 2 2" xfId="1893"/>
    <cellStyle name="常规 4 2 2 2 2 2 4 2 2 5 2" xfId="1894"/>
    <cellStyle name="0,0_x000d_&#10;NA_x000d_&#10; 3 3 2 3 2 2 3 5" xfId="1895"/>
    <cellStyle name="常规 4 2 2 3 2 4 2 2 3 3 2 2" xfId="1896"/>
    <cellStyle name="0,0_x000d_&#10;NA_x000d_&#10; 2 2 2 2 2 2 3 3 3 4 2" xfId="1897"/>
    <cellStyle name="货币 28 6 2" xfId="1898"/>
    <cellStyle name="常规 6 2 2 3 3 3 2 3 3" xfId="1899"/>
    <cellStyle name="常规 6 2 3 2 2 3 2 3 5 2" xfId="1900"/>
    <cellStyle name="常规 4 2 3 2 3 3 3 4" xfId="1901"/>
    <cellStyle name="0,0_x000d_&#10;NA_x000d_&#10; 2 4 2 2 3 3 3 2 3" xfId="1902"/>
    <cellStyle name="常规 2 3 3 6 2" xfId="1903"/>
    <cellStyle name="货币 2 2 2 3 4" xfId="1904"/>
    <cellStyle name="常规 8 3 3 6 2" xfId="1905"/>
    <cellStyle name="常规 2 2 2 2 2 3 3 2" xfId="1906"/>
    <cellStyle name="0,0_x000d_&#10;NA_x000d_&#10; 2 3 4 5 2" xfId="1907"/>
    <cellStyle name="0,0_x000d_&#10;NA_x000d_&#10; 2 2 3 2 2 3 3 3 2 2 3" xfId="1908"/>
    <cellStyle name="常规 6 4 2 4 4 3" xfId="1909"/>
    <cellStyle name="常规 4 2 3 2 2 2 2 2 2 2 2 2 2" xfId="1910"/>
    <cellStyle name="常规 10 2 3 3 3" xfId="1911"/>
    <cellStyle name="常规 6 2 2 2 2 11 5 2" xfId="1912"/>
    <cellStyle name="常规 4 2 3 2 2 2 2 3 2 2 2" xfId="1913"/>
    <cellStyle name="0,0_x000d_&#10;NA_x000d_&#10; 2 4 2 2 4 2 2" xfId="1914"/>
    <cellStyle name="货币 29 2 4 3" xfId="1915"/>
    <cellStyle name="常规 4 6 4 2 3" xfId="1916"/>
    <cellStyle name="常规 6 2 3 4 2 2 3 4 2" xfId="1917"/>
    <cellStyle name="常规 3 4 2 2 2 2 3 3 4" xfId="1918"/>
    <cellStyle name="0,0_x000d_&#10;NA_x000d_&#10; 4 6 2 3" xfId="1919"/>
    <cellStyle name="0,0_x000d_&#10;NA_x000d_&#10; 6 2 2 2 2 3 4" xfId="1920"/>
    <cellStyle name="常规 2 5 2 5 3 2 2 3" xfId="1921"/>
    <cellStyle name="常规 2 2 2 2 2 3 4 2" xfId="1922"/>
    <cellStyle name="0,0_x000d_&#10;NA_x000d_&#10; 2 3 4 6 2" xfId="1923"/>
    <cellStyle name="常规 4 6 2 4 2 2 2 2 4" xfId="1924"/>
    <cellStyle name="0,0_x000d_&#10;NA_x000d_&#10; 2 4 2 4 3 2 4" xfId="1925"/>
    <cellStyle name="0,0_x000d_&#10;NA_x000d_&#10; 2 5 2 2 2 2 2 2 2 2 2" xfId="1926"/>
    <cellStyle name="常规 3 4 2 3 3 3 2 2 3" xfId="1927"/>
    <cellStyle name="常规 13 2 2 5" xfId="1928"/>
    <cellStyle name="0,0_x000d_&#10;NA_x000d_&#10; 2 4 3 2 2 8" xfId="1929"/>
    <cellStyle name="0,0_x000d_&#10;NA_x000d_&#10; 2 2 2 2 2 2 3 2 2 4 3 2" xfId="1930"/>
    <cellStyle name="0,0_x000d_&#10;NA_x000d_&#10; 3 2 2 2 4 2 2 2 2 2 2 2" xfId="1931"/>
    <cellStyle name="0,0_x000d_&#10;NA_x000d_&#10; 2 2 4 3 5 3 2" xfId="1932"/>
    <cellStyle name="常规 3 5 2 2 3 3 3 2 3" xfId="1933"/>
    <cellStyle name="常规 5 4" xfId="1934"/>
    <cellStyle name="0,0_x000d_&#10;NA_x000d_&#10; 2 4 3 2 3 2 2 2 2" xfId="1935"/>
    <cellStyle name="常规 4 3 3 3 3 5 3" xfId="1936"/>
    <cellStyle name="货币 8 5 3" xfId="1937"/>
    <cellStyle name="常规 12 4 2 2 4 4" xfId="1938"/>
    <cellStyle name="常规 3 5 2 4 2 2 3 5" xfId="1939"/>
    <cellStyle name="0,0_x000d_&#10;NA_x000d_&#10; 2 2 2 4 3 3 2" xfId="1940"/>
    <cellStyle name="0,0_x000d_&#10;NA_x000d_&#10; 2 5 3 2 2 6" xfId="1941"/>
    <cellStyle name="常规 4 4 3 4" xfId="1942"/>
    <cellStyle name="常规 8 2 2 2 3 3" xfId="1943"/>
    <cellStyle name="常规 5 2 3 4 2 4 3 3" xfId="1944"/>
    <cellStyle name="常规 5 2 2 2 5 3 3" xfId="1945"/>
    <cellStyle name="货币 24 6 3" xfId="1946"/>
    <cellStyle name="货币 19 6 3" xfId="1947"/>
    <cellStyle name="0,0_x000d_&#10;NA_x000d_&#10; 2 2 3 2 3 7" xfId="1948"/>
    <cellStyle name="0,0_x000d_&#10;NA_x000d_&#10; 2 2 6 2 2 2 2" xfId="1949"/>
    <cellStyle name="常规 6 2 3 2 2 2 3 3 4 2" xfId="1950"/>
    <cellStyle name="常规 6 4 5 3" xfId="1951"/>
    <cellStyle name="0,0_x000d_&#10;NA_x000d_&#10; 3 2 2 2 2 2 2 2 3 2 3" xfId="1952"/>
    <cellStyle name="常规 2 2 2 2 2 2 3 2" xfId="1953"/>
    <cellStyle name="0,0_x000d_&#10;NA_x000d_&#10; 2 3 3 5 2" xfId="1954"/>
    <cellStyle name="常规 14 2 3 4 3" xfId="1955"/>
    <cellStyle name="0,0_x000d_&#10;NA_x000d_&#10; 2 2 4 4 2 2 2 2 2" xfId="1956"/>
    <cellStyle name="40% - 强调文字颜色 4 2" xfId="1957"/>
    <cellStyle name="0,0_x000d_&#10;NA_x000d_&#10; 2 2 2 2 2 4 2 2 3 2 3 2" xfId="1958"/>
    <cellStyle name="常规 2 3 2 3 3 3 5" xfId="1959"/>
    <cellStyle name="0,0_x000d_&#10;NA_x000d_&#10; 2 2 3 2 4 2 4 3 2" xfId="1960"/>
    <cellStyle name="常规 3 5 2 2 2 2 5 3 2" xfId="1961"/>
    <cellStyle name="常规 3 3 2 3 4" xfId="1962"/>
    <cellStyle name="差 2 3" xfId="1963"/>
    <cellStyle name="0,0_x000d_&#10;NA_x000d_&#10; 2 4 3 2 2 2 2 2 2 2" xfId="1964"/>
    <cellStyle name="0,0_x000d_&#10;NA_x000d_&#10; 7 3 2 2 3 2 4" xfId="1965"/>
    <cellStyle name="货币 6 3 2" xfId="1966"/>
    <cellStyle name="常规 4 2 3 2 2 2 2 2 4 3 2" xfId="1967"/>
    <cellStyle name="常规 4 2 2 2 2 3 2 4 2 2 2" xfId="1968"/>
    <cellStyle name="常规 4 2 2 3 4 3 3 2 3" xfId="1969"/>
    <cellStyle name="货币 5 7 4" xfId="1970"/>
    <cellStyle name="强调文字颜色 6 3" xfId="1971"/>
    <cellStyle name="0,0_x000d_&#10;NA_x000d_&#10; 2 6 4 2 2 3 2" xfId="1972"/>
    <cellStyle name="常规 5 4 2 4 2" xfId="1973"/>
    <cellStyle name="0,0_x000d_&#10;NA_x000d_&#10; 3 2 2 2 2 2 9" xfId="1974"/>
    <cellStyle name="0,0_x000d_&#10;NA_x000d_&#10; 2 2 2 2 2 2 2 4 3 2" xfId="1975"/>
    <cellStyle name="常规 6 2 2 2 2 4 3 3 4 3" xfId="1976"/>
    <cellStyle name="常规 4 2 2 3 3 2 2 5 3" xfId="1977"/>
    <cellStyle name="常规 4 3 3 3 2 2 2 2 3 2" xfId="1978"/>
    <cellStyle name="常规 4 5 2 3 2 2 2" xfId="1979"/>
    <cellStyle name="常规 3 5 2 2 3 3 3 3 3" xfId="1980"/>
    <cellStyle name="常规 6 4" xfId="1981"/>
    <cellStyle name="常规 3 5 3 3 2 2 2 3 2 2" xfId="1982"/>
    <cellStyle name="0,0_x000d_&#10;NA_x000d_&#10; 2 2 4 3 3 3 4" xfId="1983"/>
    <cellStyle name="0,0_x000d_&#10;NA_x000d_&#10; 2 2 2 2 4 3 2 5" xfId="1984"/>
    <cellStyle name="常规 4 3 2 2 3 2 2 2 2 2" xfId="1985"/>
    <cellStyle name="0,0_x000d_&#10;NA_x000d_&#10; 6 2 2 3 3 3 3" xfId="1986"/>
    <cellStyle name="0,0_x000d_&#10;NA_x000d_&#10; 2 3 4 2 3 2" xfId="1987"/>
    <cellStyle name="常规 4 2 3 2 2 2 2 4 2 2" xfId="1988"/>
    <cellStyle name="0,0_x000d_&#10;NA_x000d_&#10; 2 5 3 2 6 2 2" xfId="1989"/>
    <cellStyle name="0,0_x000d_&#10;NA_x000d_&#10; 3 2 3 2 2 3 3" xfId="1990"/>
    <cellStyle name="常规 13 3 2 2 4 3 2" xfId="1991"/>
    <cellStyle name="常规 4 6 2 4 2 3 2 4" xfId="1992"/>
    <cellStyle name="0,0_x000d_&#10;NA_x000d_&#10; 2 6 3 2" xfId="1993"/>
    <cellStyle name="常规 4 2 2 2 2 4 3 7" xfId="1994"/>
    <cellStyle name="0,0_x000d_&#10;NA_x000d_&#10; 2 4 3 5 4" xfId="1995"/>
    <cellStyle name="0,0_x000d_&#10;NA_x000d_&#10; 3 2 2 4 2 2 5" xfId="1996"/>
    <cellStyle name="0,0_x000d_&#10;NA_x000d_&#10; 2 4 2 4 3 5" xfId="1997"/>
    <cellStyle name="常规 4 7 2 3 2 2" xfId="1998"/>
    <cellStyle name="0,0_x000d_&#10;NA_x000d_&#10; 6 2 2 3 4 2 2 2" xfId="1999"/>
    <cellStyle name="常规 5 3 2 3 3 2 4 2" xfId="2000"/>
    <cellStyle name="常规 6 2 3 2 2 10 5 4" xfId="2001"/>
    <cellStyle name="常规 3 5 3 5 2 3 3" xfId="2002"/>
    <cellStyle name="0,0_x000d_&#10;NA_x000d_&#10; 3 3 3 3 4 2" xfId="2003"/>
    <cellStyle name="常规 5 2 3 3 2 2 4 2" xfId="2004"/>
    <cellStyle name="常规 4 3 2 3 8" xfId="2005"/>
    <cellStyle name="0,0_x000d_&#10;NA_x000d_&#10; 2 2 2 3 5 2 2 2" xfId="2006"/>
    <cellStyle name="常规 3 6 2 3" xfId="2007"/>
    <cellStyle name="常规 6 2 2 2 2 11 5" xfId="2008"/>
    <cellStyle name="常规 3 5 3 3 2 2 2 2 3 2" xfId="2009"/>
    <cellStyle name="货币 20 6 5 4" xfId="2010"/>
    <cellStyle name="货币 15 6 5 4" xfId="2011"/>
    <cellStyle name="货币 4 2 2 3" xfId="2012"/>
    <cellStyle name="0,0_x000d_&#10;NA_x000d_&#10; 4 4 2 4" xfId="2013"/>
    <cellStyle name="0,0_x000d_&#10;NA_x000d_&#10; 2 2 3 3 3 3 6" xfId="2014"/>
    <cellStyle name="0,0_x000d_&#10;NA_x000d_&#10; 2 2 2 2 2 3 4 2 3 2" xfId="2015"/>
    <cellStyle name="常规 2 2 7 3" xfId="2016"/>
    <cellStyle name="0,0_x000d_&#10;NA_x000d_&#10; 2 5 3 7 2" xfId="2017"/>
    <cellStyle name="0,0_x000d_&#10;NA_x000d_&#10; 6 2 3 3 2 4 2" xfId="2018"/>
    <cellStyle name="常规 13 2 3 2 2 3 2" xfId="2019"/>
    <cellStyle name="常规 4 2 2 3 2 4 2 2 5 2" xfId="2020"/>
    <cellStyle name="0,0_x000d_&#10;NA_x000d_&#10; 2 2 3 2 4 2 4 2 2" xfId="2021"/>
    <cellStyle name="0,0_x000d_&#10;NA_x000d_&#10; 2 5 4 3 2 2 4" xfId="2022"/>
    <cellStyle name="常规 13 2 3 4 2 3" xfId="2023"/>
    <cellStyle name="常规 3 4 2 2 2 3 7" xfId="2024"/>
    <cellStyle name="0,0_x000d_&#10;NA_x000d_&#10; 3 2 2 2 4 3 2 3" xfId="2025"/>
    <cellStyle name="0,0_x000d_&#10;NA_x000d_&#10; 2 3 3 3 2 2 5 2 2" xfId="2026"/>
    <cellStyle name="0,0_x000d_&#10;NA_x000d_&#10; 2 2 3 3 3 2 3 2 2 2 2" xfId="2027"/>
    <cellStyle name="常规 2 2 3 2 2 2 4 2" xfId="2028"/>
    <cellStyle name="常规 4 5 4 4 3" xfId="2029"/>
    <cellStyle name="常规 6 2 2 2 2 3 3 3 2 3 3" xfId="2030"/>
    <cellStyle name="0,0_x000d_&#10;NA_x000d_&#10; 2 4 3 3 2 2 2 2 3" xfId="2031"/>
    <cellStyle name="0,0_x000d_&#10;NA_x000d_&#10; 3 2 2 2 4 6" xfId="2032"/>
    <cellStyle name="常规 4 5 2 2 2 2 3 6" xfId="2033"/>
    <cellStyle name="常规 5 2 4 6 3" xfId="2034"/>
    <cellStyle name="0,0_x000d_&#10;NA_x000d_&#10; 3 2 2 2 2 2 3 3 4" xfId="2035"/>
    <cellStyle name="常规 4 4 2 2 3 2 3 4 2" xfId="2036"/>
    <cellStyle name="0,0_x000d_&#10;NA_x000d_&#10; 6 4 2 2 4 2 2" xfId="2037"/>
    <cellStyle name="0,0_x000d_&#10;NA_x000d_&#10; 2 2 3 2 2 2 8" xfId="2038"/>
    <cellStyle name="常规 2 6 2 2 2 6" xfId="2039"/>
    <cellStyle name="常规 4 6 4 3 4 5 2 2" xfId="2040"/>
    <cellStyle name="常规 5 2 2 2 5 2 3" xfId="2041"/>
    <cellStyle name="常规 2 5 2 4 2 5 3" xfId="2042"/>
    <cellStyle name="0,0_x000d_&#10;NA_x000d_&#10; 6 2 3 3 2 2 2" xfId="2043"/>
    <cellStyle name="0,0_x000d_&#10;NA_x000d_&#10; 3 2 2 2 2 3 2 5 2 2" xfId="2044"/>
    <cellStyle name="常规 3 4 2 2 3 3 3 2 2" xfId="2045"/>
    <cellStyle name="常规 3 7 3 3 3 3" xfId="2046"/>
    <cellStyle name="常规 4 2 2 2 2 2 3 2 6" xfId="2047"/>
    <cellStyle name="货币 10 4 2" xfId="2048"/>
    <cellStyle name="常规 4 2 2 3 2 2 6 3 2" xfId="2049"/>
    <cellStyle name="0,0_x000d_&#10;NA_x000d_&#10; 3 2 2 2 4 2 3 2 3 2" xfId="2050"/>
    <cellStyle name="货币 4 6" xfId="2051"/>
    <cellStyle name="常规 6 4 2 3 3 3 4 3" xfId="2052"/>
    <cellStyle name="常规 6 2 2 2 2 2 2" xfId="2053"/>
    <cellStyle name="常规 3 5 2 2 2 3 2 2 4 2" xfId="2054"/>
    <cellStyle name="20% - 强调文字颜色 1 2 2" xfId="2055"/>
    <cellStyle name="常规 3 2 5 4 2 2" xfId="2056"/>
    <cellStyle name="常规 3 4 3 2 2 2 3 4 2" xfId="2057"/>
    <cellStyle name="0,0_x000d_&#10;NA_x000d_&#10; 2 5 2 2 3 3 3 2 2" xfId="2058"/>
    <cellStyle name="常规 5 10" xfId="2059"/>
    <cellStyle name="常规 4 6 2 2 2 2 2 2" xfId="2060"/>
    <cellStyle name="0,0_x000d_&#10;NA_x000d_&#10; 4 3 3 2 3 2 2" xfId="2061"/>
    <cellStyle name="常规 4 2 2 3 3 5 2 3" xfId="2062"/>
    <cellStyle name="常规 3 5 3 2 4 2 2 2" xfId="2063"/>
    <cellStyle name="常规 3 2 6 8" xfId="2064"/>
    <cellStyle name="常规 2 7 3 4 2" xfId="2065"/>
    <cellStyle name="常规 5 3 2 3 2 2 2 2 3" xfId="2066"/>
    <cellStyle name="0,0_x000d_&#10;NA_x000d_&#10; 3 3 2 3 2 3 2 4" xfId="2067"/>
    <cellStyle name="ColLevel_0" xfId="2068"/>
    <cellStyle name="常规 6 2 4 2 2 2" xfId="2069"/>
    <cellStyle name="0,0_x000d_&#10;NA_x000d_&#10; 2 4 2 2 3 3 2 2 2 3" xfId="2070"/>
    <cellStyle name="0,0_x000d_&#10;NA_x000d_&#10; 5 2 4 4 3" xfId="2071"/>
    <cellStyle name="货币 6 5 3" xfId="2072"/>
    <cellStyle name="常规 4 6 5 7 2" xfId="2073"/>
    <cellStyle name="常规 6 2 2 2 2 2 2 3 4 2" xfId="2074"/>
    <cellStyle name="常规 3 4 2 2 4 3 2 4 2" xfId="2075"/>
    <cellStyle name="标题 1 2" xfId="2076"/>
    <cellStyle name="常规 6 2 4 4 3 3 3" xfId="2077"/>
    <cellStyle name="常规 4 2 2 2 2 2 2 2 3 4 2 2 2" xfId="2078"/>
    <cellStyle name="0,0_x000d_&#10;NA_x000d_&#10; 3 2 3 2 5 2" xfId="2079"/>
    <cellStyle name="常规 6 2 3 12" xfId="2080"/>
    <cellStyle name="0,0_x000d_&#10;NA_x000d_&#10; 2 6 4 3" xfId="2081"/>
    <cellStyle name="常规 4 3 5 2 3 4" xfId="2082"/>
    <cellStyle name="0,0_x000d_&#10;NA_x000d_&#10; 2 4 4 3 3 2 4" xfId="2083"/>
    <cellStyle name="0,0_x000d_&#10;NA_x000d_&#10; 2 2 3 2 2 3 2 2 2 3 2 2" xfId="2084"/>
    <cellStyle name="常规 5 2 3 3 3 3 4 2 2" xfId="2085"/>
    <cellStyle name="0,0_x000d_&#10;NA_x000d_&#10; 2 2 2 3 3 4 2 2 2" xfId="2086"/>
    <cellStyle name="常规 2 3 4 2 2 3 2" xfId="2087"/>
    <cellStyle name="常规 4 3 2 2 2 2 2 2 3 4 2" xfId="2088"/>
    <cellStyle name="常规 5 2 3 3 5 3 3" xfId="2089"/>
    <cellStyle name="常规 6 2 2 2 2 2 2 2 2 3 4 3" xfId="2090"/>
    <cellStyle name="常规 12 2 3 3 2 2 3" xfId="2091"/>
    <cellStyle name="常规 4 4 2 2 2 3 3 5 2" xfId="2092"/>
    <cellStyle name="0,0_x000d_&#10;NA_x000d_&#10; 2 2 3 2 3 3 4 2 2" xfId="2093"/>
    <cellStyle name="0,0_x000d_&#10;NA_x000d_&#10; 7 5 3 2" xfId="2094"/>
    <cellStyle name="常规 4 4 2 2 3 2 2 3 3" xfId="2095"/>
    <cellStyle name="常规 4 2 4 2 2 3 5" xfId="2096"/>
    <cellStyle name="常规 4 2 2 2 4 2 2 2 3" xfId="2097"/>
    <cellStyle name="0,0_x000d_&#10;NA_x000d_&#10; 2 2 2 2 3 2 2 2 3 4 2" xfId="2098"/>
    <cellStyle name="常规 6 11 3 2" xfId="2099"/>
    <cellStyle name="常规 4 2 2 2 2 2 3 4 3" xfId="2100"/>
    <cellStyle name="货币 11 2 5 3 2" xfId="2101"/>
    <cellStyle name="常规 5 3 7 3 3" xfId="2102"/>
    <cellStyle name="货币 17 2 4 3 2" xfId="2103"/>
    <cellStyle name="货币 22 2 4 3 2" xfId="2104"/>
    <cellStyle name="常规 2 6 2 3 3 4" xfId="2105"/>
    <cellStyle name="0,0_x000d_&#10;NA_x000d_&#10; 3 4 2 4" xfId="2106"/>
    <cellStyle name="货币 3 2 2 3" xfId="2107"/>
    <cellStyle name="0,0_x000d_&#10;NA_x000d_&#10; 2 2 3 2 3 3 6" xfId="2108"/>
    <cellStyle name="常规 5 5 2 4 3" xfId="2109"/>
    <cellStyle name="0,0_x000d_&#10;NA_x000d_&#10; 2 2 4 3 2 2 3 5" xfId="2110"/>
    <cellStyle name="0,0_x000d_&#10;NA_x000d_&#10; 3 2 2 2 4 2 2 4 3 2" xfId="2111"/>
    <cellStyle name="0,0_x000d_&#10;NA_x000d_&#10; 2 4 3 4 2 2 2" xfId="2112"/>
    <cellStyle name="0,0_x000d_&#10;NA_x000d_&#10; 6 4 2 2 2 2 2 2 2" xfId="2113"/>
    <cellStyle name="0,0_x000d_&#10;NA_x000d_&#10; 2 2 4 4 3 3 2" xfId="2114"/>
    <cellStyle name="常规 6 2 3 2 2 2 3 4 3 3" xfId="2115"/>
    <cellStyle name="货币 28 2 3 2" xfId="2116"/>
    <cellStyle name="0,0_x000d_&#10;NA_x000d_&#10; 2 2 2 2 2 2 2 2 6 2" xfId="2117"/>
    <cellStyle name="0,0_x000d_&#10;NA_x000d_&#10; 2 2 2 2 2 2 3 2 4" xfId="2118"/>
    <cellStyle name="0,0_x000d_&#10;NA_x000d_&#10; 2 2 3 2 2 3 2 4 2 3" xfId="2119"/>
    <cellStyle name="0,0_x000d_&#10;NA_x000d_&#10; 2 3 2 2 2 2 4 2" xfId="2120"/>
    <cellStyle name="常规 6 2 2 2 15" xfId="2121"/>
    <cellStyle name="常规 5 3 2 5 2 2 3 4" xfId="2122"/>
    <cellStyle name="常规 4 3 5 2 7 2" xfId="2123"/>
    <cellStyle name="常规 4 4 2 3 2 2 4 2" xfId="2124"/>
    <cellStyle name="常规 2 4 3 5" xfId="2125"/>
    <cellStyle name="0,0_x000d_&#10;NA_x000d_&#10; 2 2 2 4 2 2 3 4 2" xfId="2126"/>
    <cellStyle name="常规 4 5 2 2 2 2 2 2 3" xfId="2127"/>
    <cellStyle name="常规 8 2 2 2 3 3 4" xfId="2128"/>
    <cellStyle name="常规 6 2 3 2 2 3 4 3" xfId="2129"/>
    <cellStyle name="常规 6 2 3 2 4 2 2 3 4 2 2" xfId="2130"/>
    <cellStyle name="常规 4 4 2 2 2 2 2 2 4 2 3" xfId="2131"/>
    <cellStyle name="常规 14 3 3" xfId="2132"/>
    <cellStyle name="0,0_x000d_&#10;NA_x000d_&#10; 2 5 3 2 2 3" xfId="2133"/>
    <cellStyle name="0,0_x000d_&#10;NA_x000d_&#10; 2 4 3 3 7" xfId="2134"/>
    <cellStyle name="0,0_x000d_&#10;NA_x000d_&#10; 3 5 2 2 2 3 3" xfId="2135"/>
    <cellStyle name="常规 2 3 2 2 3" xfId="2136"/>
    <cellStyle name="常规 6 2 2 2 2 4 3 3 2" xfId="2137"/>
    <cellStyle name="常规 6 2 3 4 2 2 3 3" xfId="2138"/>
    <cellStyle name="0,0_x000d_&#10;NA_x000d_&#10; 2 4 2 3 2 2 3 3 2" xfId="2139"/>
    <cellStyle name="常规 2 2 3 2 4 2 2" xfId="2140"/>
    <cellStyle name="常规 21 10 2" xfId="2141"/>
    <cellStyle name="常规 16 10 2" xfId="2142"/>
    <cellStyle name="常规 3 4 2 2 4 3 4 2 3" xfId="2143"/>
    <cellStyle name="0,0_x000d_&#10;NA_x000d_&#10; 2 2 2 2 3 4 3 2" xfId="2144"/>
    <cellStyle name="常规 2 5 3 9" xfId="2145"/>
    <cellStyle name="常规 2 3 2 2 2 2 4" xfId="2146"/>
    <cellStyle name="常规 5 2 2 2 5 2 2 3 4" xfId="2147"/>
    <cellStyle name="常规 6 4 5 5 4" xfId="2148"/>
    <cellStyle name="0,0_x000d_&#10;NA_x000d_&#10; 3 2 6 4" xfId="2149"/>
    <cellStyle name="0,0_x000d_&#10;NA_x000d_&#10; 3 3 3 3 2 3 2 2" xfId="2150"/>
    <cellStyle name="常规 15 2 2 2 3 2" xfId="2151"/>
    <cellStyle name="常规 6 5 6 2 2" xfId="2152"/>
    <cellStyle name="常规 4 3 2 4 2 5 3" xfId="2153"/>
    <cellStyle name="0,0_x000d_&#10;NA_x000d_&#10; 2 2 3 5 4 2 2" xfId="2154"/>
    <cellStyle name="0,0_x000d_&#10;NA_x000d_&#10; 2 2 2 3 3 2 2 4" xfId="2155"/>
    <cellStyle name="0,0_x000d_&#10;NA_x000d_&#10; 2 2 2 2 3 2 3 2 2 3" xfId="2156"/>
    <cellStyle name="常规 6 4 2 2 2 5 2" xfId="2157"/>
    <cellStyle name="常规 4 3 2 2 4 2 2 3 2 4" xfId="2158"/>
    <cellStyle name="常规 4 2 5 2 3 2 3 2" xfId="2159"/>
    <cellStyle name="0,0_x000d_&#10;NA_x000d_&#10; 2 4 2 2 2 2 2 4 3" xfId="2160"/>
    <cellStyle name="常规 4 5 2 2 2 2 2 2 3 4" xfId="2161"/>
    <cellStyle name="常规 4 2 3 2 3 2 3 2 2 3" xfId="2162"/>
    <cellStyle name="常规 5 2 3 3 4 4" xfId="2163"/>
    <cellStyle name="0,0_x000d_&#10;NA_x000d_&#10; 2 2 2 4 2 2 2 2 2 2 2" xfId="2164"/>
    <cellStyle name="0,0_x000d_&#10;NA_x000d_&#10; 3 2 4 2 2 3 3 2" xfId="2165"/>
    <cellStyle name="常规 3 3 2 2 2 2 3 3" xfId="2166"/>
    <cellStyle name="0,0_x000d_&#10;NA_x000d_&#10; 2 2 3 2 2 4 3 3" xfId="2167"/>
    <cellStyle name="0,0_x000d_&#10;NA_x000d_&#10; 2 2 2 3 3 2 2 3 4 2" xfId="2168"/>
    <cellStyle name="0,0_x000d_&#10;NA_x000d_&#10; 2 3 2 3 3 4 2" xfId="2169"/>
    <cellStyle name="常规 4 3 2 2 4 4 2 2" xfId="2170"/>
    <cellStyle name="常规 4 2 2 2 3 2 4" xfId="2171"/>
    <cellStyle name="常规 4 2 2 2 2 4 2 2 3 2 4" xfId="2172"/>
    <cellStyle name="常规 2 6 4 5 3" xfId="2173"/>
    <cellStyle name="0,0_x000d_&#10;NA_x000d_&#10; 3 2 3 3 3 4" xfId="2174"/>
    <cellStyle name="0,0_x000d_&#10;NA_x000d_&#10; 5 3 3 2 2 2 3 2 2" xfId="2175"/>
    <cellStyle name="常规 4 9 3 3" xfId="2176"/>
    <cellStyle name="0,0_x000d_&#10;NA_x000d_&#10; 5 2 3 5 3 2" xfId="2177"/>
    <cellStyle name="常规 20" xfId="2178"/>
    <cellStyle name="常规 15" xfId="2179"/>
    <cellStyle name="常规 4 2 2 2 2 2 3 3 4 3" xfId="2180"/>
    <cellStyle name="常规 6 6 3 2 5 2" xfId="2181"/>
    <cellStyle name="0,0_x000d_&#10;NA_x000d_&#10; 2 6 3 2 2 3 3 2" xfId="2182"/>
    <cellStyle name="0,0_x000d_&#10;NA_x000d_&#10; 3 2 2 4 2 3 2 2" xfId="2183"/>
    <cellStyle name="常规 6 4 3 11" xfId="2184"/>
    <cellStyle name="常规 4 2 2 2 2 2 3 2 7 2" xfId="2185"/>
    <cellStyle name="0,0_x000d_&#10;NA_x000d_&#10; 2 4 2 2 3 2 3 2 2 2" xfId="2186"/>
    <cellStyle name="常规 3 4 2 3 3 3 3 2 2" xfId="2187"/>
    <cellStyle name="常规 2 2 2 2 3 4" xfId="2188"/>
    <cellStyle name="常规 6 2 3 2 2 2 4 4 3" xfId="2189"/>
    <cellStyle name="0,0_x000d_&#10;NA_x000d_&#10; 2 4 2 4 5 2" xfId="2190"/>
    <cellStyle name="0,0_x000d_&#10;NA_x000d_&#10; 2 4 3 8 2 3" xfId="2191"/>
    <cellStyle name="常规 6 2 2 2 2 3 3 3 3" xfId="2192"/>
    <cellStyle name="常规 5 3 3 3 2" xfId="2193"/>
    <cellStyle name="0,0_x000d_&#10;NA_x000d_&#10; 3 2 2 3 7 2" xfId="2194"/>
    <cellStyle name="常规 6 2 3 2 2" xfId="2195"/>
    <cellStyle name="0,0_x000d_&#10;NA_x000d_&#10; 7 5 3 4" xfId="2196"/>
    <cellStyle name="常规 2 6 3 2 4 3 2" xfId="2197"/>
    <cellStyle name="0,0_x000d_&#10;NA_x000d_&#10; 2 2 3 2 2 2 2 2 4 3" xfId="2198"/>
    <cellStyle name="常规 4 15 2" xfId="2199"/>
    <cellStyle name="常规 4 6 3 3 9 3" xfId="2200"/>
    <cellStyle name="0,0_x000d_&#10;NA_x000d_&#10; 2 2 2 2 2 2 3 7 2" xfId="2201"/>
    <cellStyle name="常规 3 5 2 3 3 5 2" xfId="2202"/>
    <cellStyle name="0,0_x000d_&#10;NA_x000d_&#10; 2 6 4 2 2 4 2" xfId="2203"/>
    <cellStyle name="常规 3 4 2 2 2 3 2 3 3" xfId="2204"/>
    <cellStyle name="常规 6 2 2 2 3 10 2 2" xfId="2205"/>
    <cellStyle name="0,0_x000d_&#10;NA_x000d_&#10; 2 5 2 2 3 2 2 2 2" xfId="2206"/>
    <cellStyle name="常规 4 2 2 3 2 4 2 3" xfId="2207"/>
    <cellStyle name="0,0_x000d_&#10;NA_x000d_&#10; 3 2 2 3 2 5 3" xfId="2208"/>
    <cellStyle name="0,0_x000d_&#10;NA_x000d_&#10; 2 4 3 3 2 2 2 2 2" xfId="2209"/>
    <cellStyle name="0,0_x000d_&#10;NA_x000d_&#10; 2 4 3 2 4 5" xfId="2210"/>
    <cellStyle name="0,0_x000d_&#10;NA_x000d_&#10; 2 5 2 3 2 4 4" xfId="2211"/>
    <cellStyle name="常规 5 5 3 2 4 2" xfId="2212"/>
    <cellStyle name="0,0_x000d_&#10;NA_x000d_&#10; 2 2 3 2 2 2 4 4 2" xfId="2213"/>
    <cellStyle name="0,0_x000d_&#10;NA_x000d_&#10; 2 2 2 2 2 3 3 4 2 3" xfId="2214"/>
    <cellStyle name="常规 4 6 3" xfId="2215"/>
    <cellStyle name="常规 2 5 2 3 3 6" xfId="2216"/>
    <cellStyle name="0,0_x000d_&#10;NA_x000d_&#10; 5 7 3" xfId="2217"/>
    <cellStyle name="常规 2 2 5 2 2 4" xfId="2218"/>
    <cellStyle name="0,0_x000d_&#10;NA_x000d_&#10; 2 6 4 2 4" xfId="2219"/>
    <cellStyle name="常规 3 3 2 5" xfId="2220"/>
    <cellStyle name="0,0_x000d_&#10;NA_x000d_&#10; 2 2 2 2 6 3" xfId="2221"/>
    <cellStyle name="0,0_x000d_&#10;NA_x000d_&#10; 2 2 7 2 2 4" xfId="2222"/>
    <cellStyle name="常规 14 2 2 2 2" xfId="2223"/>
    <cellStyle name="常规 2 3 2 3 2 2 4 2 3" xfId="2224"/>
    <cellStyle name="0,0_x000d_&#10;NA_x000d_&#10; 4 3 4 3 5" xfId="2225"/>
    <cellStyle name="常规 14 3 2 2 6 3" xfId="2226"/>
    <cellStyle name="常规 3 3 4 2 2" xfId="2227"/>
    <cellStyle name="0,0_x000d_&#10;NA_x000d_&#10; 2 4 3 7 4" xfId="2228"/>
    <cellStyle name="0,0_x000d_&#10;NA_x000d_&#10; 3 3 3 6 2 2" xfId="2229"/>
    <cellStyle name="常规 4 2 2 3 3 2 2 7 2" xfId="2230"/>
    <cellStyle name="常规 4 6 2 2 3 2" xfId="2231"/>
    <cellStyle name="0,0_x000d_&#10;NA_x000d_&#10; 2 4 3 2 2 3 4" xfId="2232"/>
    <cellStyle name="常规 4 6 2 2 4 4 2" xfId="2233"/>
    <cellStyle name="常规 6 10 3 3" xfId="2234"/>
    <cellStyle name="常规 6 5 2 2 8 2" xfId="2235"/>
    <cellStyle name="常规 3 5 3 3 2 2 5 2 2" xfId="2236"/>
    <cellStyle name="常规 3 5 4 3 3" xfId="2237"/>
    <cellStyle name="0,0_x000d_&#10;NA_x000d_&#10; 2 2 2 3 2 2 5 2" xfId="2238"/>
    <cellStyle name="常规 4 3 2 2 2 2 2 2 5 2" xfId="2239"/>
    <cellStyle name="常规 5 2 3 5 3 2 3 3" xfId="2240"/>
    <cellStyle name="常规 6 5 2 2 2 3 2 2" xfId="2241"/>
    <cellStyle name="0,0_x000d_&#10;NA_x000d_&#10; 5 2 4 2 4 2" xfId="2242"/>
    <cellStyle name="常规 6 4 2 3 3 2" xfId="2243"/>
    <cellStyle name="常规 3 4 2 4 3 2 2 2 2 2" xfId="2244"/>
    <cellStyle name="0,0_x000d_&#10;NA_x000d_&#10; 2 2 2 3 2 9" xfId="2245"/>
    <cellStyle name="常规 6 2 5 3 3 5 2" xfId="2246"/>
    <cellStyle name="0,0_x000d_&#10;NA_x000d_&#10; 2 2 4 5 3 3 2 2" xfId="2247"/>
    <cellStyle name="常规 4 2 2 2 2 2 4 2 2 3 2 2 3" xfId="2248"/>
    <cellStyle name="常规 6 2 3 4 2 2 7 2" xfId="2249"/>
    <cellStyle name="常规 3 4 3 5 2 2 2" xfId="2250"/>
    <cellStyle name="常规 6 2 2 3 2 2 2 4 4" xfId="2251"/>
    <cellStyle name="常规 4 2 3 4 2 2 3" xfId="2252"/>
    <cellStyle name="常规 2 6 3 2 7" xfId="2253"/>
    <cellStyle name="0,0_x000d_&#10;NA_x000d_&#10; 2 2 2 2 3 4 3 2 3 2" xfId="2254"/>
    <cellStyle name="常规 6 2 2 2 2 4 2 2 2 4 2" xfId="2255"/>
    <cellStyle name="常规 6 6 2 2 3 4 3" xfId="2256"/>
    <cellStyle name="0,0_x000d_&#10;NA_x000d_&#10; 2 2 2 2 2 2 2 3 3 4 2" xfId="2257"/>
    <cellStyle name="0,0_x000d_&#10;NA_x000d_&#10; 3 2 2 2 3 2 3 5" xfId="2258"/>
    <cellStyle name="0,0_x000d_&#10;NA_x000d_&#10; 3 3 2 4 2 2 2 2 3 2" xfId="2259"/>
    <cellStyle name="货币 27 2 4 3" xfId="2260"/>
    <cellStyle name="货币 32 2 4 3" xfId="2261"/>
    <cellStyle name="常规 6 5 3 2 3 3" xfId="2262"/>
    <cellStyle name="0,0_x000d_&#10;NA_x000d_&#10; 2 2 2 2 3 2 4 5" xfId="2263"/>
    <cellStyle name="常规 2 6 4 2 6" xfId="2264"/>
    <cellStyle name="0,0_x000d_&#10;NA_x000d_&#10; 2 2 2 3 2 3 4 2 3" xfId="2265"/>
    <cellStyle name="0,0_x000d_&#10;NA_x000d_&#10; 6 4 3 3 2 3 2" xfId="2266"/>
    <cellStyle name="常规 6 4 2 4 3 4 3 4" xfId="2267"/>
    <cellStyle name="常规 4 6 2 3 3 3 5" xfId="2268"/>
    <cellStyle name="0,0_x000d_&#10;NA_x000d_&#10; 3 3 3 4 3 2 2" xfId="2269"/>
    <cellStyle name="常规 3 5 2 2 3 2 2 3 2 2" xfId="2270"/>
    <cellStyle name="0,0_x000d_&#10;NA_x000d_&#10; 2 2 5 3 3 2 2 2" xfId="2271"/>
    <cellStyle name="常规 6 2 3 3 2 2 3 3" xfId="2272"/>
    <cellStyle name="常规 3 5 3 2 4 4 2" xfId="2273"/>
    <cellStyle name="常规 4 4 2 2 3 3 3 5" xfId="2274"/>
    <cellStyle name="常规 3 5 2 2 3 3 6" xfId="2275"/>
    <cellStyle name="常规 19 4 3" xfId="2276"/>
    <cellStyle name="常规 4 5 2 2 2 3 2 6" xfId="2277"/>
    <cellStyle name="常规 6 5 2 3 2 2 3 3" xfId="2278"/>
    <cellStyle name="常规 4 2 2 3 4 3 3 3 2 2" xfId="2279"/>
    <cellStyle name="0,0_x000d_&#10;NA_x000d_&#10; 2 2 7 2 4 2" xfId="2280"/>
    <cellStyle name="常规 4 2 3 4 2 3 4" xfId="2281"/>
    <cellStyle name="常规 4 2 2 2 3 4 2 2 2" xfId="2282"/>
    <cellStyle name="常规 12 3 2 3 4 2" xfId="2283"/>
    <cellStyle name="常规 4 2 2 2 2 2 3 2 2 2 2 3" xfId="2284"/>
    <cellStyle name="常规 6 4 7 3" xfId="2285"/>
    <cellStyle name="常规 6 2 2 2 2 4 2 6 2" xfId="2286"/>
    <cellStyle name="0,0_x000d_&#10;NA_x000d_&#10; 2 2 2 2 3 5 2 3 2 2" xfId="2287"/>
    <cellStyle name="0,0_x000d_&#10;NA_x000d_&#10; 2 3 2 7 2" xfId="2288"/>
    <cellStyle name="常规 4 4 2 4 3 3 2" xfId="2289"/>
    <cellStyle name="0,0_x000d_&#10;NA_x000d_&#10; 2 3 2 2 3 2 3" xfId="2290"/>
    <cellStyle name="常规 4 4 2 2 2 3 2 2 3 3" xfId="2291"/>
    <cellStyle name="常规 6 2 2 3 3 6 2 2" xfId="2292"/>
    <cellStyle name="0,0_x000d_&#10;NA_x000d_&#10; 2 2 3 2 4 2 2 4" xfId="2293"/>
    <cellStyle name="0,0_x000d_&#10;NA_x000d_&#10; 5 2 2 2 2 2 6" xfId="2294"/>
    <cellStyle name="0,0_x000d_&#10;NA_x000d_&#10; 2 3 3 5 3 3 2 2" xfId="2295"/>
    <cellStyle name="0,0_x000d_&#10;NA_x000d_&#10; 2 2 2 2 2 3 2 3 2 3 2" xfId="2296"/>
    <cellStyle name="常规 14 2 2 2 2 2 3" xfId="2297"/>
    <cellStyle name="常规 4 5 3 2 2 2 5" xfId="2298"/>
    <cellStyle name="0,0_x000d_&#10;NA_x000d_&#10; 2 4 5 4" xfId="2299"/>
    <cellStyle name="常规 4 2 2 2 2 2 2 7 2" xfId="2300"/>
    <cellStyle name="0,0_x000d_&#10;NA_x000d_&#10; 2 4 2 4 3 3 2 2 2" xfId="2301"/>
    <cellStyle name="常规 4 3 2 2 2 2 2 3 4 2 2" xfId="2302"/>
    <cellStyle name="0,0_x000d_&#10;NA_x000d_&#10; 2 2 2 2 2 4 2 3 5" xfId="2303"/>
    <cellStyle name="常规 4 6 2 2 2 9" xfId="2304"/>
    <cellStyle name="常规 5 2 3 3 3 3 2 3 4" xfId="2305"/>
    <cellStyle name="0,0_x000d_&#10;NA_x000d_&#10; 2 2 3 2 2 3 2 4 2 2" xfId="2306"/>
    <cellStyle name="常规 5 3 2 5 2 2 3 3" xfId="2307"/>
    <cellStyle name="0,0_x000d_&#10;NA_x000d_&#10; 3 2 2 2 3 3 3 3 2 2" xfId="2308"/>
    <cellStyle name="常规 3 4 2 2 7 4" xfId="2309"/>
    <cellStyle name="常规 9 10 4" xfId="2310"/>
    <cellStyle name="货币 20 2 6" xfId="2311"/>
    <cellStyle name="货币 15 2 6" xfId="2312"/>
    <cellStyle name="常规 4 6 4 3 4 5" xfId="2313"/>
    <cellStyle name="0,0_x000d_&#10;NA_x000d_&#10; 5 2 4 3 2 3 3" xfId="2314"/>
    <cellStyle name="常规 3 2 9 5 2" xfId="2315"/>
    <cellStyle name="0,0_x000d_&#10;NA_x000d_&#10; 2 2 4 4 2 3 2 3 2" xfId="2316"/>
    <cellStyle name="常规 4 2 3 2 2 2 2 2 3 2 3 2" xfId="2317"/>
    <cellStyle name="0,0_x000d_&#10;NA_x000d_&#10; 2 2 2 2 2 3 2 2 3 2 3 2" xfId="2318"/>
    <cellStyle name="常规 4 3 2 2 2 2 2 5 2 3" xfId="2319"/>
    <cellStyle name="0,0_x000d_&#10;NA_x000d_&#10; 2 3 2 4 2 2 3 2" xfId="2320"/>
    <cellStyle name="0,0_x000d_&#10;NA_x000d_&#10; 6 2 2 4 2 2" xfId="2321"/>
    <cellStyle name="0,0_x000d_&#10;NA_x000d_&#10; 2 2 2 2 2 2 3 2 2 7" xfId="2322"/>
    <cellStyle name="0,0_x000d_&#10;NA_x000d_&#10; 3 2 2 2 3 4" xfId="2323"/>
    <cellStyle name="常规 3 5 2 2 4 3 2 3" xfId="2324"/>
    <cellStyle name="0,0_x000d_&#10;NA_x000d_&#10; 2 5 2 2 2 2 5 2 2" xfId="2325"/>
    <cellStyle name="0,0_x000d_&#10;NA_x000d_&#10; 2 2 2 3 5 3 3 3" xfId="2326"/>
    <cellStyle name="0,0_x000d_&#10;NA_x000d_&#10; 6 2 4 3 2" xfId="2327"/>
    <cellStyle name="常规 6 6 2 3 5" xfId="2328"/>
    <cellStyle name="常规 3 4 2 2 2 3 2" xfId="2329"/>
    <cellStyle name="0,0_x000d_&#10;NA_x000d_&#10; 2 2 2 2 2 3 2 2 2 2 4" xfId="2330"/>
    <cellStyle name="常规 4 5 2 2 5 3" xfId="2331"/>
    <cellStyle name="0,0_x000d_&#10;NA_x000d_&#10; 2 5 2 4 2" xfId="2332"/>
    <cellStyle name="常规 14 4 2 3 3" xfId="2333"/>
    <cellStyle name="0,0_x000d_&#10;NA_x000d_&#10; 2 2 2 2 3 4 3 2 2" xfId="2334"/>
    <cellStyle name="常规 4 2 2 3 2 2 3 2 4 2 2 2" xfId="2335"/>
    <cellStyle name="0,0_x000d_&#10;NA_x000d_&#10; 3 2 2 2 4 2 2 3 2 2 2 2" xfId="2336"/>
    <cellStyle name="货币 23 2 5 2" xfId="2337"/>
    <cellStyle name="货币 18 2 5 2" xfId="2338"/>
    <cellStyle name="常规 4 2 2 3 2 2 3 3 3 3" xfId="2339"/>
    <cellStyle name="常规 4 2 2 2 2 2 2 3 2 2 5 2" xfId="2340"/>
    <cellStyle name="常规 6 2 3 3 2 2 2 2 3 2 2" xfId="2341"/>
    <cellStyle name="0,0_x000d_&#10;NA_x000d_&#10; 3 2 2 2 4 2 2 2 2 2 3" xfId="2342"/>
    <cellStyle name="常规 5 2 3 4 2 2 2 3 2 2" xfId="2343"/>
    <cellStyle name="0,0_x000d_&#10;NA_x000d_&#10; 3 3 2 4 2 2 4 2 3" xfId="2344"/>
    <cellStyle name="常规 4 2 2 3 2 3 2 5 3" xfId="2345"/>
    <cellStyle name="常规 6 6 3 6 2" xfId="2346"/>
    <cellStyle name="常规 4 2 3 3 2 2 2 7" xfId="2347"/>
    <cellStyle name="0,0_x000d_&#10;NA_x000d_&#10; 8 3 5" xfId="2348"/>
    <cellStyle name="0,0_x000d_&#10;NA_x000d_&#10; 5 2 2 2 3 4 2 2 2" xfId="2349"/>
    <cellStyle name="常规 2 3 2 3 2 2 3 2 2 2" xfId="2350"/>
    <cellStyle name="0,0_x000d_&#10;NA_x000d_&#10; 2 2 2 2 2 3 3 4 3 2" xfId="2351"/>
    <cellStyle name="常规 4 7 2" xfId="2352"/>
    <cellStyle name="0,0_x000d_&#10;NA_x000d_&#10; 2 4 3 5 3 2 2" xfId="2353"/>
    <cellStyle name="常规 4 3 2 2 7 3" xfId="2354"/>
    <cellStyle name="常规 4 5 4 3 2 4" xfId="2355"/>
    <cellStyle name="常规 9 2 2 2 2 4 2" xfId="2356"/>
    <cellStyle name="货币 16 2 9" xfId="2357"/>
    <cellStyle name="货币 21 2 9" xfId="2358"/>
    <cellStyle name="0,0_x000d_&#10;NA_x000d_&#10; 2 4 2 2 2 2 2 3 4 2" xfId="2359"/>
    <cellStyle name="常规 6 2 3 2 12 3" xfId="2360"/>
    <cellStyle name="0,0_x000d_&#10;NA_x000d_&#10; 3 3 2 2 3 2 2 3 3 2 2" xfId="2361"/>
    <cellStyle name="货币 3 2 6 3" xfId="2362"/>
    <cellStyle name="常规 4 2 2 3 2 3 3 2 4" xfId="2363"/>
    <cellStyle name="0,0_x000d_&#10;NA_x000d_&#10; 2 2 2 2 2 2 2 6" xfId="2364"/>
    <cellStyle name="常规 6 2 3 2 15 2" xfId="2365"/>
    <cellStyle name="常规 2 5 4 4 2 2" xfId="2366"/>
    <cellStyle name="0,0_x000d_&#10;NA_x000d_&#10; 2 2 2 2 2 4 2 2 3 4" xfId="2367"/>
    <cellStyle name="0,0_x000d_&#10;NA_x000d_&#10; 3 2 2 2 4 3" xfId="2368"/>
    <cellStyle name="常规 4 3 2 2 2 2 3 3 5" xfId="2369"/>
    <cellStyle name="0,0_x000d_&#10;NA_x000d_&#10; 2 2 3 2 5 2 2 3" xfId="2370"/>
    <cellStyle name="0,0_x000d_&#10;NA_x000d_&#10; 2 2 2 2 2 4 2 2 2 4" xfId="2371"/>
    <cellStyle name="0,0_x000d_&#10;NA_x000d_&#10; 3 2 2 2 3 3" xfId="2372"/>
    <cellStyle name="常规 6 4 2 4 7" xfId="2373"/>
    <cellStyle name="常规 3 5 2 2 4 2 6" xfId="2374"/>
    <cellStyle name="常规 2 2 2 4 5 2 2" xfId="2375"/>
    <cellStyle name="0,0_x000d_&#10;NA_x000d_&#10; 5 2 2 2 2 6 2 2" xfId="2376"/>
    <cellStyle name="0,0_x000d_&#10;NA_x000d_&#10; 2 2 2 2 4 3 5 3" xfId="2377"/>
    <cellStyle name="货币 27 2 2 3 2 2" xfId="2378"/>
    <cellStyle name="货币 32 2 2 3 2 2" xfId="2379"/>
    <cellStyle name="常规 6 2 4 2 2 3 3" xfId="2380"/>
    <cellStyle name="0,0_x000d_&#10;NA_x000d_&#10; 4 2 4 2 2 3" xfId="2381"/>
    <cellStyle name="常规 4 3 2 2 2 2 3 5 2" xfId="2382"/>
    <cellStyle name="0,0_x000d_&#10;NA_x000d_&#10; 2 4 2 3 2 3 2" xfId="2383"/>
    <cellStyle name="常规 7 2 2 2 2 2" xfId="2384"/>
    <cellStyle name="常规 6 2 5 3 2 2 3" xfId="2385"/>
    <cellStyle name="0,0_x000d_&#10;NA_x000d_&#10; 2 4 3 5 2 2" xfId="2386"/>
    <cellStyle name="常规 5 2 2 2 7 3 2" xfId="2387"/>
    <cellStyle name="常规 3 2 14 3 2" xfId="2388"/>
    <cellStyle name="常规 13 5 4 2" xfId="2389"/>
    <cellStyle name="常规 2 11 2 5" xfId="2390"/>
    <cellStyle name="常规 3 4 3 11" xfId="2391"/>
    <cellStyle name="常规 6 2 3 3 2 2 3 4 2" xfId="2392"/>
    <cellStyle name="货币 4 2 8" xfId="2393"/>
    <cellStyle name="常规 4 3 2 2 3 4 3" xfId="2394"/>
    <cellStyle name="常规 5 3 2 3 5 2" xfId="2395"/>
    <cellStyle name="常规 4 6 2 4 2 3 2" xfId="2396"/>
    <cellStyle name="常规 4 2 3 2 3 3 3 2" xfId="2397"/>
    <cellStyle name="0,0_x000d_&#10;NA_x000d_&#10; 5 3 3 2 3 4" xfId="2398"/>
    <cellStyle name="常规 2 4 5 3 3" xfId="2399"/>
    <cellStyle name="常规 3 3 6" xfId="2400"/>
    <cellStyle name="常规 4 6 2 4 3 6 2" xfId="2401"/>
    <cellStyle name="常规 5 3 2 4 8 2" xfId="2402"/>
    <cellStyle name="常规 4 2 3 2 2 3 3 2 4 2" xfId="2403"/>
    <cellStyle name="0,0_x000d_&#10;NA_x000d_&#10; 2 2 2 4 2 2 3 3 2" xfId="2404"/>
    <cellStyle name="常规 6 2 2 3 2 4 3" xfId="2405"/>
    <cellStyle name="常规 6 5 2 2 2 8" xfId="2406"/>
    <cellStyle name="常规 2 6 4 2 2 3 2 2" xfId="2407"/>
    <cellStyle name="常规 3 4 2 2 3" xfId="2408"/>
    <cellStyle name="0,0_x000d_&#10;NA_x000d_&#10; 2 2 2 2 2 2 6 2 2" xfId="2409"/>
    <cellStyle name="常规 5 6 5 4" xfId="2410"/>
    <cellStyle name="常规 6 2 2 2 2 4 2 2 3" xfId="2411"/>
    <cellStyle name="0,0_x000d_&#10;NA_x000d_&#10; 6 2 3 2 3 2 4" xfId="2412"/>
    <cellStyle name="常规 4 2 3 4 2 2 6" xfId="2413"/>
    <cellStyle name="常规 2 2 5 2 3 2 3" xfId="2414"/>
    <cellStyle name="常规 6 2 2 2 2 3 3 3 4" xfId="2415"/>
    <cellStyle name="0,0_x000d_&#10;NA_x000d_&#10; 2 2 2 3 4 2 2 2 2 2 2" xfId="2416"/>
    <cellStyle name="0,0_x000d_&#10;NA_x000d_&#10; 3 2 7 3" xfId="2417"/>
    <cellStyle name="0,0_x000d_&#10;NA_x000d_&#10; 2 2 3 3 5 2 2 2 3" xfId="2418"/>
    <cellStyle name="0,0_x000d_&#10;NA_x000d_&#10; 2 2 5 2 2 4 2 3" xfId="2419"/>
    <cellStyle name="0,0_x000d_&#10;NA_x000d_&#10; 2 2 2 3 2 4 2 2 2 2" xfId="2420"/>
    <cellStyle name="常规 3 5 2 2 2 3 2 2 3 4 2" xfId="2421"/>
    <cellStyle name="常规 5 2 3 3 4 2 3 2 2" xfId="2422"/>
    <cellStyle name="常规 4 5 3 4 3 3" xfId="2423"/>
    <cellStyle name="常规 4 4 2 4 5" xfId="2424"/>
    <cellStyle name="常规 3 3 2 3" xfId="2425"/>
    <cellStyle name="常规 2 6 5 3" xfId="2426"/>
    <cellStyle name="常规 5 2 4 6 2 2" xfId="2427"/>
    <cellStyle name="常规 5 3 2 3 2 2 5" xfId="2428"/>
    <cellStyle name="0,0_x000d_&#10;NA_x000d_&#10; 2 5 4 2 2 2" xfId="2429"/>
    <cellStyle name="0,0_x000d_&#10;NA_x000d_&#10; 2 5 3 3 6" xfId="2430"/>
    <cellStyle name="0,0_x000d_&#10;NA_x000d_&#10; 3 5 2 3 2 3 2" xfId="2431"/>
    <cellStyle name="常规 2 2 3 7" xfId="2432"/>
    <cellStyle name="常规 6 2 3 2 2 2 2 3 4 2 2" xfId="2433"/>
    <cellStyle name="常规 6 3 2 3 3 2 3 2" xfId="2434"/>
    <cellStyle name="常规 4 2 2 3 2 2 3 2 3 2 4" xfId="2435"/>
    <cellStyle name="常规 4 2 3 2 3 3 2 2 2 2 2" xfId="2436"/>
    <cellStyle name="常规 4 2 2 2 2 2 2 7 2 2" xfId="2437"/>
    <cellStyle name="0,0_x000d_&#10;NA_x000d_&#10; 3 2 2 2 2 3 2 2 2 2 2 3" xfId="2438"/>
    <cellStyle name="0,0_x000d_&#10;NA_x000d_&#10; 4 2 2 3" xfId="2439"/>
    <cellStyle name="0,0_x000d_&#10;NA_x000d_&#10; 2 6 3 2 2 3 3 3" xfId="2440"/>
    <cellStyle name="常规 3 2 5 2 2 3 3" xfId="2441"/>
    <cellStyle name="常规 3 5 2 3 3 2 2 2 2" xfId="2442"/>
    <cellStyle name="常规 5 2 3 4 4 3" xfId="2443"/>
    <cellStyle name="0,0_x000d_&#10;NA_x000d_&#10; 2 2 2 3 5 4 3 2" xfId="2444"/>
    <cellStyle name="常规 4 5 2 3 3 7 2" xfId="2445"/>
    <cellStyle name="0,0_x000d_&#10;NA_x000d_&#10; 3 2 2 2 2 5 2 2 2" xfId="2446"/>
    <cellStyle name="常规 5 2 3 3 2 8" xfId="2447"/>
    <cellStyle name="常规 4 5 2 5 2 4" xfId="2448"/>
    <cellStyle name="0,0_x000d_&#10;NA_x000d_&#10; 2 2 2 2 2 2 7" xfId="2449"/>
    <cellStyle name="0,0_x000d_&#10;NA_x000d_&#10; 2 4 2 3 7 2 2" xfId="2450"/>
    <cellStyle name="0,0_x000d_&#10;NA_x000d_&#10; 2 2 3 4 3 3 2 2" xfId="2451"/>
    <cellStyle name="常规 2 5 2 2 2 5" xfId="2452"/>
    <cellStyle name="0,0_x000d_&#10;NA_x000d_&#10; 5 2 2 4 4" xfId="2453"/>
    <cellStyle name="常规 6 3 2 3 4" xfId="2454"/>
    <cellStyle name="常规 4 2 2 2 2 2 6" xfId="2455"/>
    <cellStyle name="常规 4 6 2 2 3 2 2" xfId="2456"/>
    <cellStyle name="常规 3 2 4 3 2 4 3" xfId="2457"/>
    <cellStyle name="0,0_x000d_&#10;NA_x000d_&#10; 2 6 4 4 3" xfId="2458"/>
    <cellStyle name="常规 3 3 4 4" xfId="2459"/>
    <cellStyle name="常规 4 2 2 2 2 3 2 2 4 2 3" xfId="2460"/>
    <cellStyle name="常规 2 2 4 4 2 2 2" xfId="2461"/>
    <cellStyle name="0,0_x000d_&#10;NA_x000d_&#10; 2 2 6 2 2 3" xfId="2462"/>
    <cellStyle name="0,0_x000d_&#10;NA_x000d_&#10; 2 2 2 3 3 4 5" xfId="2463"/>
    <cellStyle name="常规 9 3 2 4 3 4" xfId="2464"/>
    <cellStyle name="常规 4 2 3 3 2 5 3 2" xfId="2465"/>
    <cellStyle name="常规 4 5 3 4 5" xfId="2466"/>
    <cellStyle name="常规 4 2 3 3 2 2 2 2 2 2" xfId="2467"/>
    <cellStyle name="0,0_x000d_&#10;NA_x000d_&#10; 3 2 2 3 2 4" xfId="2468"/>
    <cellStyle name="常规 6 2 2 2 2 2 4 2 2" xfId="2469"/>
    <cellStyle name="0,0_x000d_&#10;NA_x000d_&#10; 3 2 2 2 4 2 2 2 2 3 2" xfId="2470"/>
    <cellStyle name="0,0_x000d_&#10;NA_x000d_&#10; 2 4 3 4 2 2 4 2" xfId="2471"/>
    <cellStyle name="常规 4 2 3 2 3 2 3 4 2" xfId="2472"/>
    <cellStyle name="常规 5 2 2 2 4 2 4 3 2" xfId="2473"/>
    <cellStyle name="0,0_x000d_&#10;NA_x000d_&#10; 2 4 4 3 2 4 2" xfId="2474"/>
    <cellStyle name="常规 4 5 2 2 2 2 2 7" xfId="2475"/>
    <cellStyle name="货币 12 2 5 5 3" xfId="2476"/>
    <cellStyle name="0,0_x000d_&#10;NA_x000d_&#10; 2 2 2 3 3 4 2 2 3" xfId="2477"/>
    <cellStyle name="常规 4 2 3 2 2 3 3" xfId="2478"/>
    <cellStyle name="常规 3 5 2 2 3 3 5 2 2" xfId="2479"/>
    <cellStyle name="0,0_x000d_&#10;NA_x000d_&#10; 2 2 2 2 3 2 2 2 2 2 2 3" xfId="2480"/>
    <cellStyle name="0,0_x000d_&#10;NA_x000d_&#10; 2 2 4 2 2 2 3 4" xfId="2481"/>
    <cellStyle name="常规 4 5 2 4 2" xfId="2482"/>
    <cellStyle name="0,0_x000d_&#10;NA_x000d_&#10; 2 2 2 2 3 2 2 2 3 2 2" xfId="2483"/>
    <cellStyle name="常规 3 5 2 4 2 2 6 2" xfId="2484"/>
    <cellStyle name="0,0_x000d_&#10;NA_x000d_&#10; 6 4 3 4 2" xfId="2485"/>
    <cellStyle name="常规 14 2 3 2 3 3" xfId="2486"/>
    <cellStyle name="常规 4 5 2 4 2 3 2 3 2" xfId="2487"/>
    <cellStyle name="常规 12 3 2 2 2 4 2" xfId="2488"/>
    <cellStyle name="常规 3 4 3 2 3 3 3 3" xfId="2489"/>
    <cellStyle name="常规 4 2 3 3 2 2 2" xfId="2490"/>
    <cellStyle name="0,0_x000d_&#10;NA_x000d_&#10; 2 2 2 2 2 3 4" xfId="2491"/>
    <cellStyle name="常规 2 5 2 2 3 2" xfId="2492"/>
    <cellStyle name="常规 5 3 2 3 3 3 2 3 2" xfId="2493"/>
    <cellStyle name="常规 3 4 2 2 2 3 2 3 2 4" xfId="2494"/>
    <cellStyle name="货币 19 4 3 2" xfId="2495"/>
    <cellStyle name="货币 24 4 3 2" xfId="2496"/>
    <cellStyle name="常规 4 5 2 4 2 2 2" xfId="2497"/>
    <cellStyle name="常规 4 3 3 3 2 2 3 2 3 2" xfId="2498"/>
    <cellStyle name="0,0_x000d_&#10;NA_x000d_&#10; 2 3 2 3 2 2 3 2" xfId="2499"/>
    <cellStyle name="0,0_x000d_&#10;NA_x000d_&#10; 2 2 2 4 2 2 3 2 3 2" xfId="2500"/>
    <cellStyle name="0,0_x000d_&#10;NA_x000d_&#10; 3 2 2 3 3 5 3" xfId="2501"/>
    <cellStyle name="0,0_x000d_&#10;NA_x000d_&#10; 2 2 2 2 2 3 2 2 2 2 2 2" xfId="2502"/>
    <cellStyle name="常规 4 5 3 2 3 5" xfId="2503"/>
    <cellStyle name="0,0_x000d_&#10;NA_x000d_&#10; 2 5 3 2 6 3" xfId="2504"/>
    <cellStyle name="常规 2 5 3 5 2" xfId="2505"/>
    <cellStyle name="常规 6 2 3 3 2 2 3 5 2" xfId="2506"/>
    <cellStyle name="货币 11 5 3 2 2" xfId="2507"/>
    <cellStyle name="常规 6 2 3 4 2 3 5" xfId="2508"/>
    <cellStyle name="0,0_x000d_&#10;NA_x000d_&#10; 2 2 2 2 2 2 5 2 2" xfId="2509"/>
    <cellStyle name="常规 5 2 2 3 6 4" xfId="2510"/>
    <cellStyle name="0,0_x000d_&#10;NA_x000d_&#10; 6 2 3 2 4 2 2" xfId="2511"/>
    <cellStyle name="货币 24 3" xfId="2512"/>
    <cellStyle name="货币 19 3" xfId="2513"/>
    <cellStyle name="0,0_x000d_&#10;NA_x000d_&#10; 2 2 3 7 4" xfId="2514"/>
    <cellStyle name="常规 5 4 3 3" xfId="2515"/>
    <cellStyle name="常规 4 4 3 2 3 4 2" xfId="2516"/>
    <cellStyle name="常规 4 4 2 2 2 5 2" xfId="2517"/>
    <cellStyle name="常规 4 2 3 4 2 2 2 2 2 2" xfId="2518"/>
    <cellStyle name="常规 4 4 2 2 2 3 2 2 4 3" xfId="2519"/>
    <cellStyle name="常规 6 2 2 2 2 2 2 3 6 3" xfId="2520"/>
    <cellStyle name="常规 2 3 2 2 4" xfId="2521"/>
    <cellStyle name="0,0_x000d_&#10;NA_x000d_&#10; 3 2 2 2 7 2 2" xfId="2522"/>
    <cellStyle name="常规 14 2 2 3 3 3" xfId="2523"/>
    <cellStyle name="常规 5 2 4 4 3 2 2" xfId="2524"/>
    <cellStyle name="常规 3 2 5 3 2 2 2 2" xfId="2525"/>
    <cellStyle name="0,0_x000d_&#10;NA_x000d_&#10; 3 3 2 2 3 3 5 3" xfId="2526"/>
    <cellStyle name="货币 19 2 3" xfId="2527"/>
    <cellStyle name="货币 24 2 3" xfId="2528"/>
    <cellStyle name="货币 12 6 5 2" xfId="2529"/>
    <cellStyle name="0,0_x000d_&#10;NA_x000d_&#10; 4 2 2 2 5 2 2" xfId="2530"/>
    <cellStyle name="常规 4 2 2 2 2 2 3 3 2 3 2 2" xfId="2531"/>
    <cellStyle name="常规 6 2 2 2 2 4 3 2 2 2" xfId="2532"/>
    <cellStyle name="常规 12 2 3 3 3 3" xfId="2533"/>
    <cellStyle name="0,0_x000d_&#10;NA_x000d_&#10; 6 2 2 3 3 2 2 2" xfId="2534"/>
    <cellStyle name="常规 5 3 2 3 2 2 4 2" xfId="2535"/>
    <cellStyle name="0,0_x000d_&#10;NA_x000d_&#10; 2 2 3 3 3 2 2 5 2" xfId="2536"/>
    <cellStyle name="0,0_x000d_&#10;NA_x000d_&#10; 2 2 3 3 3 4 3 3" xfId="2537"/>
    <cellStyle name="0,0_x000d_&#10;NA_x000d_&#10; 2 2 3 4 2 4 4" xfId="2538"/>
    <cellStyle name="常规 3 5 2 2 7" xfId="2539"/>
    <cellStyle name="常规 2 6 4 2 4 2" xfId="2540"/>
    <cellStyle name="0,0_x000d_&#10;NA_x000d_&#10; 2 2 2 2 3 7 2 2 2" xfId="2541"/>
    <cellStyle name="0,0_x000d_&#10;NA_x000d_&#10; 2 2 3 2 2 2 2 3 3 3" xfId="2542"/>
    <cellStyle name="常规 3 4 2 4 3 4 2 2" xfId="2543"/>
    <cellStyle name="0,0_x000d_&#10;NA_x000d_&#10; 2 2 2 4 3 4 3" xfId="2544"/>
    <cellStyle name="常规 2 5 3 2 6" xfId="2545"/>
    <cellStyle name="常规 4 7" xfId="2546"/>
    <cellStyle name="常规 2 3 2 3 2 2 3 2 2" xfId="2547"/>
    <cellStyle name="0,0_x000d_&#10;NA_x000d_&#10; 4 4 2 3 3" xfId="2548"/>
    <cellStyle name="常规 4 2 2 2 7 3" xfId="2549"/>
    <cellStyle name="常规 4 3 2 2 2 3 3 2 3" xfId="2550"/>
    <cellStyle name="0,0_x000d_&#10;NA_x000d_&#10; 2 2 2 2 3 3 6 3" xfId="2551"/>
    <cellStyle name="常规 4 2 2 2 2 2 4 2 2 4 2" xfId="2552"/>
    <cellStyle name="0,0_x000d_&#10;NA_x000d_&#10; 3 3 2 3 2 2 2 5" xfId="2553"/>
    <cellStyle name="常规 8 3 2 3" xfId="2554"/>
    <cellStyle name="常规 6 2 3 14 2 2" xfId="2555"/>
    <cellStyle name="0,0_x000d_&#10;NA_x000d_&#10; 2 4 2 4 2 5 2" xfId="2556"/>
    <cellStyle name="0,0_x000d_&#10;NA_x000d_&#10; 2 3 2 4 2 2 2" xfId="2557"/>
    <cellStyle name="常规 6 2 2 2 2 2 3 3 6 4" xfId="2558"/>
    <cellStyle name="常规 12 3 2 4 2 3" xfId="2559"/>
    <cellStyle name="0,0_x000d_&#10;NA_x000d_&#10; 3 2 2 4 2 2 2 3" xfId="2560"/>
    <cellStyle name="常规 12 3 3 2 3" xfId="2561"/>
    <cellStyle name="0,0_x000d_&#10;NA_x000d_&#10; 3 2 3 2 2 3 2 2 2 2" xfId="2562"/>
    <cellStyle name="常规 4 3 2 3 3 2" xfId="2563"/>
    <cellStyle name="0,0_x000d_&#10;NA_x000d_&#10; 2 2 2 3 3 3 2 3 2" xfId="2564"/>
    <cellStyle name="常规 6 2 2 2 5 2 3 3" xfId="2565"/>
    <cellStyle name="0,0_x000d_&#10;NA_x000d_&#10; 5 2 2 3 3 2 3" xfId="2566"/>
    <cellStyle name="常规 12 3 3 7 2" xfId="2567"/>
    <cellStyle name="常规 6 2 2 2 2 3 4 4" xfId="2568"/>
    <cellStyle name="常规 4 3 2 2 3 6 2 2" xfId="2569"/>
    <cellStyle name="0,0_x000d_&#10;NA_x000d_&#10; 4 3 4 3" xfId="2570"/>
    <cellStyle name="常规 2 6 3 2 5 3" xfId="2571"/>
    <cellStyle name="常规 4 2 2 3 2 4 6 2 2" xfId="2572"/>
    <cellStyle name="常规 5 3 2 3 3 4 3 4" xfId="2573"/>
    <cellStyle name="常规 4 3 4 5 2 2 2" xfId="2574"/>
    <cellStyle name="0,0_x000d_&#10;NA_x000d_&#10; 2 2 2 3 3 4 4" xfId="2575"/>
    <cellStyle name="常规 4 5 3" xfId="2576"/>
    <cellStyle name="常规 3 4 3 2 2 2 2 2" xfId="2577"/>
    <cellStyle name="常规 6 4 2 2 3 2 8 2" xfId="2578"/>
    <cellStyle name="0,0_x000d_&#10;NA_x000d_&#10; 2 2 3 5 4 2 3" xfId="2579"/>
    <cellStyle name="0,0_x000d_&#10;NA_x000d_&#10; 2 2 2 3 3 2 2 5" xfId="2580"/>
    <cellStyle name="常规 3 4 2 2 2 4 2 2 2" xfId="2581"/>
    <cellStyle name="常规 6 2 3 2 3 2 2 3 2 2" xfId="2582"/>
    <cellStyle name="常规 4 3 2 2 4 2 2 4 3 2" xfId="2583"/>
    <cellStyle name="常规 11 2 4" xfId="2584"/>
    <cellStyle name="常规 5 4 6 2" xfId="2585"/>
    <cellStyle name="0,0_x000d_&#10;NA_x000d_&#10; 4 3 3 2 2 3 3 2 2" xfId="2586"/>
    <cellStyle name="0,0_x000d_&#10;NA_x000d_&#10; 5 3 4 2" xfId="2587"/>
    <cellStyle name="常规 2 6 4 2 5 2" xfId="2588"/>
    <cellStyle name="常规 3 5 2 3 7" xfId="2589"/>
    <cellStyle name="0,0_x000d_&#10;NA_x000d_&#10; 2 2 4 5 6 2" xfId="2590"/>
    <cellStyle name="常规 5 6 2 4" xfId="2591"/>
    <cellStyle name="常规 3 4 2 2 3 2 3 3 2" xfId="2592"/>
    <cellStyle name="0,0_x000d_&#10;NA_x000d_&#10; 2 2 4 3 5 2 3" xfId="2593"/>
    <cellStyle name="常规 3 4 2 2 3 2 3 2 2" xfId="2594"/>
    <cellStyle name="常规 2 3 2 3 3 5" xfId="2595"/>
    <cellStyle name="0,0_x000d_&#10;NA_x000d_&#10; 2 2 3 2 3 4 3 2" xfId="2596"/>
    <cellStyle name="常规 5 2 3 3 2 4 3" xfId="2597"/>
    <cellStyle name="0,0_x000d_&#10;NA_x000d_&#10; 2 2 2 4 3 5 3" xfId="2598"/>
    <cellStyle name="常规 2 3 3 2 3 2 2" xfId="2599"/>
    <cellStyle name="常规 5 3 2 3 2 2 3 4 2 2" xfId="2600"/>
    <cellStyle name="常规 6 2 3 4 2 2 8 2" xfId="2601"/>
    <cellStyle name="常规 6 2 4 5 2 3 2" xfId="2602"/>
    <cellStyle name="0,0_x000d_&#10;NA_x000d_&#10; 3 2 2 4 2 5 2 2" xfId="2603"/>
    <cellStyle name="常规 4 2 3 2 2 2 2 2 4 2 2 2" xfId="2604"/>
    <cellStyle name="0,0_x000d_&#10;NA_x000d_&#10; 2 2 2 3 6 3 3" xfId="2605"/>
    <cellStyle name="0,0_x000d_&#10;NA_x000d_&#10; 2 5 2 2 3 5" xfId="2606"/>
    <cellStyle name="0,0_x000d_&#10;NA_x000d_&#10; 7 4 2 5 2" xfId="2607"/>
    <cellStyle name="常规 2 2 2 4 2 2 2 3 2" xfId="2608"/>
    <cellStyle name="0,0_x000d_&#10;NA_x000d_&#10; 2 2 3 3 5 3 3 2 2" xfId="2609"/>
    <cellStyle name="0,0_x000d_&#10;NA_x000d_&#10; 6 2 2 2 2 3 2 2 2" xfId="2610"/>
    <cellStyle name="常规 6 4 3 3 3 4 2 2" xfId="2611"/>
    <cellStyle name="0,0_x000d_&#10;NA_x000d_&#10; 3 2 2 2 2 2 3 3 3 2 2" xfId="2612"/>
    <cellStyle name="常规 4 7 2 2 2 4 2" xfId="2613"/>
    <cellStyle name="常规 12 3 2 3 2 4" xfId="2614"/>
    <cellStyle name="常规 4 5 2 2 3 2 3 2 3" xfId="2615"/>
    <cellStyle name="常规 3 5 2 2 2 3 4 3 2" xfId="2616"/>
    <cellStyle name="常规 6 2 2 2 2 2 2 2 3 3" xfId="2617"/>
    <cellStyle name="0,0_x000d_&#10;NA_x000d_&#10; 2 2 5 2 2 2 3" xfId="2618"/>
    <cellStyle name="常规 2 8 7" xfId="2619"/>
    <cellStyle name="0,0_x000d_&#10;NA_x000d_&#10; 2 2 5 3 2 2 4" xfId="2620"/>
    <cellStyle name="常规 3 2 14 3" xfId="2621"/>
    <cellStyle name="常规 4 2 4 8 2" xfId="2622"/>
    <cellStyle name="常规 2 8 3 2 2 2" xfId="2623"/>
    <cellStyle name="常规 6 4 2 4 2 7 2" xfId="2624"/>
    <cellStyle name="常规 4 2 2 3 2 2 2 2 3 2 3 2" xfId="2625"/>
    <cellStyle name="0,0_x000d_&#10;NA_x000d_&#10; 2 6 4 2 5" xfId="2626"/>
    <cellStyle name="常规 2 5 2 4 2 3 2 2 2" xfId="2627"/>
    <cellStyle name="0,0_x000d_&#10;NA_x000d_&#10; 2 2 2 2 6 4" xfId="2628"/>
    <cellStyle name="常规 3 3 2 6" xfId="2629"/>
    <cellStyle name="常规 2 4 2 2 2 2 3 3" xfId="2630"/>
    <cellStyle name="0,0_x000d_&#10;NA_x000d_&#10; 2 2 2 2 2 2 3 3 4 3 2" xfId="2631"/>
    <cellStyle name="0,0_x000d_&#10;NA_x000d_&#10; 5 7 4" xfId="2632"/>
    <cellStyle name="常规 4 4 2 3 2 5" xfId="2633"/>
    <cellStyle name="常规 3 4 2 2 2 3 2 2 4 3 2" xfId="2634"/>
    <cellStyle name="常规 3 5 4 3 4 2 2 2" xfId="2635"/>
    <cellStyle name="0,0_x000d_&#10;NA_x000d_&#10; 3 2 2 2 2 3 3" xfId="2636"/>
    <cellStyle name="常规 3 5 3 2 2 3 2" xfId="2637"/>
    <cellStyle name="常规 6 2 3 12 4" xfId="2638"/>
    <cellStyle name="常规 2 4 2 2 3 4 2" xfId="2639"/>
    <cellStyle name="常规 4 4 2 4 2 8" xfId="2640"/>
    <cellStyle name="0,0_x000d_&#10;NA_x000d_&#10; 3 3 4 5" xfId="2641"/>
    <cellStyle name="0,0_x000d_&#10;NA_x000d_&#10; 2 2 3 2 2 2 2 2 3 4 2" xfId="2642"/>
    <cellStyle name="0,0_x000d_&#10;NA_x000d_&#10; 2 2 2 3 4 3 2" xfId="2643"/>
    <cellStyle name="0,0_x000d_&#10;NA_x000d_&#10; 2 5 2 3 2 6" xfId="2644"/>
    <cellStyle name="0,0_x000d_&#10;NA_x000d_&#10; 2 2 2 2 2 4 2 2 3 3" xfId="2645"/>
    <cellStyle name="0,0_x000d_&#10;NA_x000d_&#10; 7 3 2 2 2 2 4" xfId="2646"/>
    <cellStyle name="常规 2 5 2 2 4 2 2 2" xfId="2647"/>
    <cellStyle name="常规 4 5 2 2 2 6" xfId="2648"/>
    <cellStyle name="常规 4 5 2 2 3 3 2" xfId="2649"/>
    <cellStyle name="常规 6 2 5 2 3 2 3 3" xfId="2650"/>
    <cellStyle name="常规 15 5 4" xfId="2651"/>
    <cellStyle name="0,0_x000d_&#10;NA_x000d_&#10; 2 2 2 2 5 3 5" xfId="2652"/>
    <cellStyle name="常规 2 5 2 5 3 3" xfId="2653"/>
    <cellStyle name="0,0_x000d_&#10;NA_x000d_&#10; 2 2 3 2 4 3 6 2" xfId="2654"/>
    <cellStyle name="常规 6 2 3 5 7" xfId="2655"/>
    <cellStyle name="常规 6 2 2 2 2 5 2 3 4" xfId="2656"/>
    <cellStyle name="常规 3 5 4 3 3 2 2 2 2" xfId="2657"/>
    <cellStyle name="0,0_x000d_&#10;NA_x000d_&#10; 2 2 3 2 3 2 2 2 2 2 3" xfId="2658"/>
    <cellStyle name="常规 6 4 3 3 2 3" xfId="2659"/>
    <cellStyle name="0,0_x000d_&#10;NA_x000d_&#10; 3 3 2 2 2 2 4" xfId="2660"/>
    <cellStyle name="常规 4 6 6 6" xfId="2661"/>
    <cellStyle name="常规 6 2 2 2 2 2 2 4 3" xfId="2662"/>
    <cellStyle name="常规 4 3 4 2 3 3 2 4" xfId="2663"/>
    <cellStyle name="0,0_x000d_&#10;NA_x000d_&#10; 2 5 2 2 2 4 4" xfId="2664"/>
    <cellStyle name="常规 5 5 2 2 4 2" xfId="2665"/>
    <cellStyle name="0,0_x000d_&#10;NA_x000d_&#10; 2 4 2 2 4 5" xfId="2666"/>
    <cellStyle name="0,0_x000d_&#10;NA_x000d_&#10; 2 4 3 2 4 2 2 2 2" xfId="2667"/>
    <cellStyle name="常规 12 2 4 2" xfId="2668"/>
    <cellStyle name="0,0_x000d_&#10;NA_x000d_&#10; 2 2 3 3 3 2 2 2 2 2 3" xfId="2669"/>
    <cellStyle name="0,0_x000d_&#10;NA_x000d_&#10; 5 2 2 4 2 2" xfId="2670"/>
    <cellStyle name="常规 5 6 6" xfId="2671"/>
    <cellStyle name="常规 4 5 2 2 3 2 2 2 2 3 2" xfId="2672"/>
    <cellStyle name="常规 2 2 2 4 2 2" xfId="2673"/>
    <cellStyle name="0,0_x000d_&#10;NA_x000d_&#10; 5 2 4 2 5 3" xfId="2674"/>
    <cellStyle name="货币 12 2 4 3 3" xfId="2675"/>
    <cellStyle name="常规 6 2 5 2 2 2 4 4" xfId="2676"/>
    <cellStyle name="常规 4 2 2 2 2 2 2 3 4 3" xfId="2677"/>
    <cellStyle name="0,0_x000d_&#10;NA_x000d_&#10; 2 2 3 2 2 2 3 3 2 2 3" xfId="2678"/>
    <cellStyle name="0,0_x000d_&#10;NA_x000d_&#10; 2 3 5 2 2 3" xfId="2679"/>
    <cellStyle name="常规 7 2 2 2 3 2 3" xfId="2680"/>
    <cellStyle name="常规 3 5 2 2 2 3 6" xfId="2681"/>
    <cellStyle name="常规 2 2 2 4 3 3 2" xfId="2682"/>
    <cellStyle name="0,0_x000d_&#10;NA_x000d_&#10; 2 2 4 4 3 3 3" xfId="2683"/>
    <cellStyle name="0,0_x000d_&#10;NA_x000d_&#10; 3 2 2 2 2 3 2 3 3 2" xfId="2684"/>
    <cellStyle name="0,0_x000d_&#10;NA_x000d_&#10; 3 2 2 2 2 2 5 2 3" xfId="2685"/>
    <cellStyle name="0,0_x000d_&#10;NA_x000d_&#10; 3 3 3 5 2 3" xfId="2686"/>
    <cellStyle name="常规 4 2 2 3 2 2 3 3 6 2" xfId="2687"/>
    <cellStyle name="常规 3 2 16 4 3" xfId="2688"/>
    <cellStyle name="0,0_x000d_&#10;NA_x000d_&#10; 3 2 2 2 2 3 3 2 4" xfId="2689"/>
    <cellStyle name="常规 3 4 2 2 2 2 3 2 3 2 2" xfId="2690"/>
    <cellStyle name="0,0_x000d_&#10;NA_x000d_&#10; 2 2 3 6" xfId="2691"/>
    <cellStyle name="常规 12 2 3 3 6" xfId="2692"/>
    <cellStyle name="0,0_x000d_&#10;NA_x000d_&#10; 2 2 2 2 2 3 2 2 3 3 2 2" xfId="2693"/>
    <cellStyle name="常规 4 5 4 3 3 5" xfId="2694"/>
    <cellStyle name="常规 4 2 3 3 2 3 3 4" xfId="2695"/>
    <cellStyle name="常规 2 4 3 6 3" xfId="2696"/>
    <cellStyle name="0,0_x000d_&#10;NA_x000d_&#10; 2 2 4 5 5" xfId="2697"/>
    <cellStyle name="常规 3 5 2 3 3 4 2 2" xfId="2698"/>
    <cellStyle name="0,0_x000d_&#10;NA_x000d_&#10; 2 2 4 3 2 2 2 2" xfId="2699"/>
    <cellStyle name="0,0_x000d_&#10;NA_x000d_&#10; 5 2 2 2 2 3 2 2 2" xfId="2700"/>
    <cellStyle name="货币 6 3 3 2" xfId="2701"/>
    <cellStyle name="0,0_x000d_&#10;NA_x000d_&#10; 6 5 3 3" xfId="2702"/>
    <cellStyle name="0,0_x000d_&#10;NA_x000d_&#10; 5 2 3 2 2 2" xfId="2703"/>
    <cellStyle name="0,0_x000d_&#10;NA_x000d_&#10; 3 3 3 4 2 4" xfId="2704"/>
    <cellStyle name="0,0_x000d_&#10;NA_x000d_&#10; 3 2 2 2 2 2 4 2 4" xfId="2705"/>
    <cellStyle name="常规 5 2 5 5 3" xfId="2706"/>
    <cellStyle name="0,0_x000d_&#10;NA_x000d_&#10; 2 3 3 3 5 2 2" xfId="2707"/>
    <cellStyle name="常规 3 2 5 4 3 2" xfId="2708"/>
    <cellStyle name="常规 4 2 2 3 2 2 3 3 4" xfId="2709"/>
    <cellStyle name="0,0_x000d_&#10;NA_x000d_&#10; 2 2 2 2 2 4 3 3 2 3 2" xfId="2710"/>
    <cellStyle name="常规 2 10 7" xfId="2711"/>
    <cellStyle name="0,0_x000d_&#10;NA_x000d_&#10; 2 2 3 3 4 2 2 4" xfId="2712"/>
    <cellStyle name="常规 6 2 2 4 3 6 2 2" xfId="2713"/>
    <cellStyle name="常规 4 3 3 2 4 2 2 4 2" xfId="2714"/>
    <cellStyle name="0,0_x000d_&#10;NA_x000d_&#10; 5 3 6 3 2" xfId="2715"/>
    <cellStyle name="货币 4 6 2" xfId="2716"/>
    <cellStyle name="常规 3 2 10 2 2 3" xfId="2717"/>
    <cellStyle name="0,0_x000d_&#10;NA_x000d_&#10; 2 3 3 3 2 3 5" xfId="2718"/>
    <cellStyle name="常规 14 2 2 3 2 4" xfId="2719"/>
    <cellStyle name="常规 4 5 2 4 2 2 3 2 3" xfId="2720"/>
    <cellStyle name="常规 6 2 2 10 2" xfId="2721"/>
    <cellStyle name="货币 18 5 3 3" xfId="2722"/>
    <cellStyle name="货币 23 5 3 3" xfId="2723"/>
    <cellStyle name="常规 6 4 2 2 3 2 2 7 2" xfId="2724"/>
    <cellStyle name="常规 6 4 4 3 4 3 3" xfId="2725"/>
    <cellStyle name="0,0_x000d_&#10;NA_x000d_&#10; 2 2 2 3 2 4 2 2 2" xfId="2726"/>
    <cellStyle name="常规 3 5 2 2 2 3 2 2 3 4" xfId="2727"/>
    <cellStyle name="0,0_x000d_&#10;NA_x000d_&#10; 2 2 2 2 2 3 2 3 3" xfId="2728"/>
    <cellStyle name="常规 4 4 2 4 4 3 2" xfId="2729"/>
    <cellStyle name="0,0_x000d_&#10;NA_x000d_&#10; 2 2 3 3 3 2 2 2 2" xfId="2730"/>
    <cellStyle name="0,0_x000d_&#10;NA_x000d_&#10; 2 2 3 2 2 3 3 3 3 2" xfId="2731"/>
    <cellStyle name="常规 2 3 2 3 2 2 3 3 3" xfId="2732"/>
    <cellStyle name="常规 6 3 2 3 2 5" xfId="2733"/>
    <cellStyle name="常规 4 4 2 2 2 4 2 2 2 2" xfId="2734"/>
    <cellStyle name="常规 4 3 2 2 3 2 2 3 3 2 2" xfId="2735"/>
    <cellStyle name="常规 4 3 3 2 3 2 2 3 2 4" xfId="2736"/>
    <cellStyle name="常规 5 2 2 2 6 3 2" xfId="2737"/>
    <cellStyle name="0,0_x000d_&#10;NA_x000d_&#10; 2 2 4 6 2 2" xfId="2738"/>
    <cellStyle name="常规 6 2 3 4 3 2 3" xfId="2739"/>
    <cellStyle name="0,0_x000d_&#10;NA_x000d_&#10; 2 2 2 2 3 3 2 3 5" xfId="2740"/>
    <cellStyle name="0,0_x000d_&#10;NA_x000d_&#10; 6 2 3 4 2 2 2" xfId="2741"/>
    <cellStyle name="常规 3 4 2 2 3 4 3 2 2" xfId="2742"/>
    <cellStyle name="0,0_x000d_&#10;NA_x000d_&#10; 2 2 2 3 2 4 2 2 3" xfId="2743"/>
    <cellStyle name="常规 3 5 2 2 2 3 2 2 3 5" xfId="2744"/>
    <cellStyle name="常规 3 5 2 2 2 7 3" xfId="2745"/>
    <cellStyle name="常规 6 2 2 2 2 16" xfId="2746"/>
    <cellStyle name="货币 29 2 10" xfId="2747"/>
    <cellStyle name="常规 4 2 2 2 2 2 3 3 2 2 2 3" xfId="2748"/>
    <cellStyle name="常规 4 2 2 2 2 2 3 2 3 3 2 2" xfId="2749"/>
    <cellStyle name="0,0_x000d_&#10;NA_x000d_&#10; 2 3 2 4 3" xfId="2750"/>
    <cellStyle name="常规 4 5 4 3 3 2 4" xfId="2751"/>
    <cellStyle name="常规 4 2 2 5 6" xfId="2752"/>
    <cellStyle name="0,0_x000d_&#10;NA_x000d_&#10; 2 2 2 2 2 3 2 3 2" xfId="2753"/>
    <cellStyle name="常规 6 2 6 4" xfId="2754"/>
    <cellStyle name="常规 12 4 2 2 3 3 2 2" xfId="2755"/>
    <cellStyle name="0,0_x000d_&#10;NA_x000d_&#10; 2 3 3 5 5 3" xfId="2756"/>
    <cellStyle name="常规 6 2 4 3 2 5 4" xfId="2757"/>
    <cellStyle name="0,0_x000d_&#10;NA_x000d_&#10; 2 3 2 2 4 2 2" xfId="2758"/>
    <cellStyle name="0,0_x000d_&#10;NA_x000d_&#10; 2 2 2 2 2 3 2 3 2 2" xfId="2759"/>
    <cellStyle name="常规 4 2 2 2 2 2 4 2 2 3 2 4" xfId="2760"/>
    <cellStyle name="常规 4 2 2 3 2 3 3 2 3 2" xfId="2761"/>
    <cellStyle name="0,0_x000d_&#10;NA_x000d_&#10; 3 2 5 2 3 2" xfId="2762"/>
    <cellStyle name="0,0_x000d_&#10;NA_x000d_&#10; 2 2 3 3 3 3 3 2 2" xfId="2763"/>
    <cellStyle name="常规 14 3 3 3 5" xfId="2764"/>
    <cellStyle name="0,0_x000d_&#10;NA_x000d_&#10; 2 4 3 4 4" xfId="2765"/>
    <cellStyle name="常规 4 2 2 2 2 4 2 7" xfId="2766"/>
    <cellStyle name="常规 6 2 2 9 3" xfId="2767"/>
    <cellStyle name="0,0_x000d_&#10;NA_x000d_&#10; 3 2 2 3 5 2 2" xfId="2768"/>
    <cellStyle name="货币 29 3 3 2 2" xfId="2769"/>
    <cellStyle name="货币 32 2 2 3 2" xfId="2770"/>
    <cellStyle name="货币 27 2 2 3 2" xfId="2771"/>
    <cellStyle name="常规 5 3 2 3 2 2 4 3 3" xfId="2772"/>
    <cellStyle name="0,0_x000d_&#10;NA_x000d_&#10; 2 2 2 2 2 2 4" xfId="2773"/>
    <cellStyle name="0,0_x000d_&#10;NA_x000d_&#10; 3 3 2 4 3 5 2 2" xfId="2774"/>
    <cellStyle name="0,0_x000d_&#10;NA_x000d_&#10; 4 2 2 2 3 3 2" xfId="2775"/>
    <cellStyle name="常规 6 2 3 4 2 3 4 3" xfId="2776"/>
    <cellStyle name="常规 3 5 2 2 4 2 2 2 4 2" xfId="2777"/>
    <cellStyle name="常规 4 3 5 3 5" xfId="2778"/>
    <cellStyle name="常规 6 4 6 3 3" xfId="2779"/>
    <cellStyle name="常规 4 3 3 3 3 2 4 2" xfId="2780"/>
    <cellStyle name="常规 4 4 2 2 2 3 2 2 6" xfId="2781"/>
    <cellStyle name="0,0_x000d_&#10;NA_x000d_&#10; 5 3 2 5" xfId="2782"/>
    <cellStyle name="常规 5 3 13 2" xfId="2783"/>
    <cellStyle name="常规 4 2 3 2 2 2 2 2 3 4 2" xfId="2784"/>
    <cellStyle name="0,0_x000d_&#10;NA_x000d_&#10; 2 8 4" xfId="2785"/>
    <cellStyle name="0,0_x000d_&#10;NA_x000d_&#10; 2 2 3 2 2 2 5 2 3" xfId="2786"/>
    <cellStyle name="0,0_x000d_&#10;NA_x000d_&#10; 6 2 3 2 4 3 2" xfId="2787"/>
    <cellStyle name="货币 30 3" xfId="2788"/>
    <cellStyle name="货币 25 3" xfId="2789"/>
    <cellStyle name="0,0_x000d_&#10;NA_x000d_&#10; 2 2 4 6 2 2 3" xfId="2790"/>
    <cellStyle name="0,0_x000d_&#10;NA_x000d_&#10; 3 2 2 2 2 3 4 2 2 2" xfId="2791"/>
    <cellStyle name="常规 4 6 2 4 3 3 6" xfId="2792"/>
    <cellStyle name="常规 4 2 2 3 2 2 3 2 2 2 2 2 2 2" xfId="2793"/>
    <cellStyle name="常规 4 5 2 2 4 2 2 3 4 2" xfId="2794"/>
    <cellStyle name="常规 13 2 3 2" xfId="2795"/>
    <cellStyle name="0,0_x000d_&#10;NA_x000d_&#10; 5 2 2 2 4 2 2" xfId="2796"/>
    <cellStyle name="0,0_x000d_&#10;NA_x000d_&#10; 2 2 3 2 2 2 4 2 2 2" xfId="2797"/>
    <cellStyle name="0,0_x000d_&#10;NA_x000d_&#10; 3 3 4 2 2 2 2 3" xfId="2798"/>
    <cellStyle name="常规 2 6 3 2 2 3 2" xfId="2799"/>
    <cellStyle name="0,0_x000d_&#10;NA_x000d_&#10; 2 4 2 2 2 3 2 2 4" xfId="2800"/>
    <cellStyle name="常规 4 6 2 2 2 4 2 3 2" xfId="2801"/>
    <cellStyle name="常规 3 4 4 2 2 5 3" xfId="2802"/>
    <cellStyle name="0,0_x000d_&#10;NA_x000d_&#10; 3 2 2 3 2" xfId="2803"/>
    <cellStyle name="常规 6 4 2 4 2 2 3 3" xfId="2804"/>
    <cellStyle name="常规 4 2 4 2 2 2 4 3 2" xfId="2805"/>
    <cellStyle name="常规 6 2 3 2 2 3 3 6 3" xfId="2806"/>
    <cellStyle name="0,0_x000d_&#10;NA_x000d_&#10; 2 2 2 2 2 3 3 2 2 2" xfId="2807"/>
    <cellStyle name="0,0_x000d_&#10;NA_x000d_&#10; 3 3 2 2 2 2 4 4" xfId="2808"/>
    <cellStyle name="常规 2 6 2" xfId="2809"/>
    <cellStyle name="常规 4 2 2 3 3 2 2 3 2 3 2" xfId="2810"/>
    <cellStyle name="常规 12 3 2 2 4 2 2 2" xfId="2811"/>
    <cellStyle name="常规 3 4 2 2 4 3 3" xfId="2812"/>
    <cellStyle name="常规 3 5 2 2 7 2" xfId="2813"/>
    <cellStyle name="常规 4 6 2 4 3 2 5" xfId="2814"/>
    <cellStyle name="常规 6 5 2 10 2" xfId="2815"/>
    <cellStyle name="常规 4 6 2 4 3 2 2" xfId="2816"/>
    <cellStyle name="常规 5 3 2 4 4 2" xfId="2817"/>
    <cellStyle name="常规 6 4 2 2 2 6 3" xfId="2818"/>
    <cellStyle name="常规 4 2 2 2 2 4 2 2 3 2 3 2" xfId="2819"/>
    <cellStyle name="常规 4 2 3 2 3 3 3 2 4" xfId="2820"/>
    <cellStyle name="0,0_x000d_&#10;NA_x000d_&#10; 4 5 2 2 2 2" xfId="2821"/>
    <cellStyle name="0,0_x000d_&#10;NA_x000d_&#10; 3 4 8" xfId="2822"/>
    <cellStyle name="常规 4 3 4 2 2 2 2 4" xfId="2823"/>
    <cellStyle name="常规 2 3 2 3 3 2 2 4" xfId="2824"/>
    <cellStyle name="常规 3 5 3 3 5 2 2 2" xfId="2825"/>
    <cellStyle name="常规 3 5 6 3 3" xfId="2826"/>
    <cellStyle name="0,0_x000d_&#10;NA_x000d_&#10; 2 3 2 3 6 2" xfId="2827"/>
    <cellStyle name="常规 4 2 2 3 2 2 2 2 4 3 2" xfId="2828"/>
    <cellStyle name="0,0_x000d_&#10;NA_x000d_&#10; 2 3 2 3 3 2 2 2" xfId="2829"/>
    <cellStyle name="0,0_x000d_&#10;NA_x000d_&#10; 2 2 3 2 3 3 3 2" xfId="2830"/>
    <cellStyle name="常规 18 4" xfId="2831"/>
    <cellStyle name="常规 23 4" xfId="2832"/>
    <cellStyle name="0,0_x000d_&#10;NA_x000d_&#10; 3 2 2 4 3 2 5" xfId="2833"/>
    <cellStyle name="0,0_x000d_&#10;NA_x000d_&#10; 5 3 4 3 2 3 2" xfId="2834"/>
    <cellStyle name="常规 4 6 2 4 3 2 3" xfId="2835"/>
    <cellStyle name="常规 5 3 2 4 4 3" xfId="2836"/>
    <cellStyle name="常规 4 2 2 3 2 2 3 2 3 2 2 2 2" xfId="2837"/>
    <cellStyle name="常规 6 2 3 8" xfId="2838"/>
    <cellStyle name="0,0_x000d_&#10;NA_x000d_&#10; 2 2 2 2 2 2 3 2 2 4 2 3" xfId="2839"/>
    <cellStyle name="常规 3 2 7 6 2" xfId="2840"/>
    <cellStyle name="常规 4 2 3 2 4 3 2 2 2 2" xfId="2841"/>
    <cellStyle name="0,0_x000d_&#10;NA_x000d_&#10; 6 3 7 2" xfId="2842"/>
    <cellStyle name="0,0_x000d_&#10;NA_x000d_&#10; 3 2 2 3 2 3" xfId="2843"/>
    <cellStyle name="0,0_x000d_&#10;NA_x000d_&#10; 2 2 2 2 2 2 3 5 3" xfId="2844"/>
    <cellStyle name="常规 6 2 3 3 3 9 2" xfId="2845"/>
    <cellStyle name="0,0_x000d_&#10;NA_x000d_&#10; 3 2 2 3 5 2 3" xfId="2846"/>
    <cellStyle name="常规 6 2 3 4 3 3 4 2 2" xfId="2847"/>
    <cellStyle name="0,0_x000d_&#10;NA_x000d_&#10; 2 2 3 3 4 2 2 5" xfId="2848"/>
    <cellStyle name="常规 4 2 2 3 4 2 5 2" xfId="2849"/>
    <cellStyle name="0,0_x000d_&#10;NA_x000d_&#10; 2 5 3 5 3" xfId="2850"/>
    <cellStyle name="常规 3 5 2 2 2 2 3 4 2 2" xfId="2851"/>
    <cellStyle name="常规 4 5 3 7 3 2" xfId="2852"/>
    <cellStyle name="0,0_x000d_&#10;NA_x000d_&#10; 2 2 2 2 2 3 9" xfId="2853"/>
    <cellStyle name="0,0_x000d_&#10;NA_x000d_&#10; 2 5 3 4" xfId="2854"/>
    <cellStyle name="常规 4 3 5 3 3 2 4" xfId="2855"/>
    <cellStyle name="货币 2 3 3 3" xfId="2856"/>
    <cellStyle name="0,0_x000d_&#10;NA_x000d_&#10; 3 2 2 2 2 3 6 2 2" xfId="2857"/>
    <cellStyle name="常规 4 3 2 2 4 3 2 4 2" xfId="2858"/>
    <cellStyle name="常规 4 2 3 2 4 2 2 3 3 2" xfId="2859"/>
    <cellStyle name="常规 6 2 2 2 2 2 4 2" xfId="2860"/>
    <cellStyle name="0,0_x000d_&#10;NA_x000d_&#10; 2 2 2 3 4 2 4 2" xfId="2861"/>
    <cellStyle name="常规 3 7 4 2 3" xfId="2862"/>
    <cellStyle name="0,0_x000d_&#10;NA_x000d_&#10; 2 3 3 6" xfId="2863"/>
    <cellStyle name="常规 4 3 3 2 4 3" xfId="2864"/>
    <cellStyle name="0,0_x000d_&#10;NA_x000d_&#10; 2 2 4 2 2 3 2 3 2" xfId="2865"/>
    <cellStyle name="常规 4 3 3 2 2 3 2 4 2 2" xfId="2866"/>
    <cellStyle name="0,0_x000d_&#10;NA_x000d_&#10; 2 2 2 3 4 2 3 5" xfId="2867"/>
    <cellStyle name="0,0_x000d_&#10;NA_x000d_&#10; 2 2 2 2 2 3 3 2 2 4" xfId="2868"/>
    <cellStyle name="常规 2 6 4" xfId="2869"/>
    <cellStyle name="常规 5 2 2 2 7 2" xfId="2870"/>
    <cellStyle name="常规 6 2 3 4 2 2 3 4 3" xfId="2871"/>
    <cellStyle name="0,0_x000d_&#10;NA_x000d_&#10; 2 2 3 4 2 5 2" xfId="2872"/>
    <cellStyle name="常规 3 5 2 3 5" xfId="2873"/>
    <cellStyle name="常规 4 2 2 4 2 2 2 3 2 2 2 2" xfId="2874"/>
    <cellStyle name="常规 14 2 2 3" xfId="2875"/>
    <cellStyle name="常规 4 6 2 4 4" xfId="2876"/>
    <cellStyle name="0,0_x000d_&#10;NA_x000d_&#10; 3 2 7 2" xfId="2877"/>
    <cellStyle name="常规 4 3 2 2 2 2 3 2 3 2 2 3" xfId="2878"/>
    <cellStyle name="常规 3 5 2 5 5 2" xfId="2879"/>
    <cellStyle name="常规 4 6 2 4 4 2" xfId="2880"/>
    <cellStyle name="常规 5 3 2 5 4" xfId="2881"/>
    <cellStyle name="常规 3 4 3 2 2 2 4 2 2" xfId="2882"/>
    <cellStyle name="0,0_x000d_&#10;NA_x000d_&#10; 3 2 7 2 2 2" xfId="2883"/>
    <cellStyle name="0,0_x000d_&#10;NA_x000d_&#10; 2 2 2 2 2 3 3 2 3 2" xfId="2884"/>
    <cellStyle name="常规 2 7 2" xfId="2885"/>
    <cellStyle name="货币 19 11" xfId="2886"/>
    <cellStyle name="货币 24 11" xfId="2887"/>
    <cellStyle name="货币 10 4 3 3" xfId="2888"/>
    <cellStyle name="常规 5 5 4 4 3" xfId="2889"/>
    <cellStyle name="0,0_x000d_&#10;NA_x000d_&#10; 2 2 3 2 2 2 2 3 2 2 3" xfId="2890"/>
    <cellStyle name="0,0_x000d_&#10;NA_x000d_&#10; 4 2 2 6" xfId="2891"/>
    <cellStyle name="常规 3 2 8 3 2 2" xfId="2892"/>
    <cellStyle name="常规 4 5 3 2 3 3" xfId="2893"/>
    <cellStyle name="0,0_x000d_&#10;NA_x000d_&#10; 2 4 2 3 2 3 5" xfId="2894"/>
    <cellStyle name="常规 4 2 2 3 4 3 4 2 2" xfId="2895"/>
    <cellStyle name="0,0_x000d_&#10;NA_x000d_&#10; 3 3 2 3 3 5" xfId="2896"/>
    <cellStyle name="货币 25 4" xfId="2897"/>
    <cellStyle name="货币 30 4" xfId="2898"/>
    <cellStyle name="货币 5 2 4 3 3" xfId="2899"/>
    <cellStyle name="0,0_x000d_&#10;NA_x000d_&#10; 2 2 2 2 3 5 3 3 2" xfId="2900"/>
    <cellStyle name="常规 4 3 2 2 5 2 2 2 2" xfId="2901"/>
    <cellStyle name="常规 6 2 3 3 2 2 2 4 2 2" xfId="2902"/>
    <cellStyle name="0,0_x000d_&#10;NA_x000d_&#10; 3 2 2 4 3 2 2" xfId="2903"/>
    <cellStyle name="0,0_x000d_&#10;NA_x000d_&#10; 2 4 3 3 5 2 3" xfId="2904"/>
    <cellStyle name="0,0_x000d_&#10;NA_x000d_&#10; 6 4 2 2 2 2 2" xfId="2905"/>
    <cellStyle name="常规 3 2 3 3 2 3 2" xfId="2906"/>
    <cellStyle name="货币 32 6 3" xfId="2907"/>
    <cellStyle name="货币 27 6 3" xfId="2908"/>
    <cellStyle name="常规 3 5 4 3 2 3" xfId="2909"/>
    <cellStyle name="常规 4 2 2 3 2 3 2 2" xfId="2910"/>
    <cellStyle name="货币 17 2 6 3" xfId="2911"/>
    <cellStyle name="货币 22 2 6 3" xfId="2912"/>
    <cellStyle name="0,0_x000d_&#10;NA_x000d_&#10; 2 2 4 3 4 2 3" xfId="2913"/>
    <cellStyle name="常规 3 4 2 2 3 2 2 2 2" xfId="2914"/>
    <cellStyle name="常规 3 4 2 3 3 2 5" xfId="2915"/>
    <cellStyle name="常规 12 3 2 2 2 2" xfId="2916"/>
    <cellStyle name="0,0_x000d_&#10;NA_x000d_&#10; 2 2 2 4 2 2 4" xfId="2917"/>
    <cellStyle name="0,0_x000d_&#10;NA_x000d_&#10; 2 2 2 6 2 3 3" xfId="2918"/>
    <cellStyle name="常规 4 6 2 4 3 7" xfId="2919"/>
    <cellStyle name="0,0_x000d_&#10;NA_x000d_&#10; 2 2 3 2 2 2 2 6 3" xfId="2920"/>
    <cellStyle name="常规 4 2 2 2 2 2 4 2 3 2 3" xfId="2921"/>
    <cellStyle name="常规 4 2 2 2 2 4 2 2 7" xfId="2922"/>
    <cellStyle name="0,0_x000d_&#10;NA_x000d_&#10; 2 2 2 2 2 3 3 2 4" xfId="2923"/>
    <cellStyle name="0,0_x000d_&#10;NA_x000d_&#10; 2 2 2 2 2 3 3 2 2 3" xfId="2924"/>
    <cellStyle name="常规 7 2 2 2 2 5 2 2" xfId="2925"/>
    <cellStyle name="常规 4 3 2 2 5 2 3 2" xfId="2926"/>
    <cellStyle name="常规 14 2 2 4 2 2 2" xfId="2927"/>
    <cellStyle name="0,0_x000d_&#10;NA_x000d_&#10; 2 2 3 3 2 2 2 2 2 2 2 2" xfId="2928"/>
    <cellStyle name="0,0_x000d_&#10;NA_x000d_&#10; 2 2 3 2 2 2 2 2 7" xfId="2929"/>
    <cellStyle name="常规 2 3 4 3 2 5" xfId="2930"/>
    <cellStyle name="常规 2 6 6 3 2" xfId="2931"/>
    <cellStyle name="常规 2 2 2 3 2 2 3 3" xfId="2932"/>
    <cellStyle name="常规 4 2 2 3 2 2 3 2 2 4 4" xfId="2933"/>
    <cellStyle name="0,0_x000d_&#10;NA_x000d_&#10; 3 2 2 5 2 2 2" xfId="2934"/>
    <cellStyle name="0,0_x000d_&#10;NA_x000d_&#10; 3 3 3 5" xfId="2935"/>
    <cellStyle name="常规 6 2 3 2 4 2 2 3 2 3" xfId="2936"/>
    <cellStyle name="0,0_x000d_&#10;NA_x000d_&#10; 6 4" xfId="2937"/>
    <cellStyle name="常规 3 5 6 4 2" xfId="2938"/>
    <cellStyle name="常规 4 4 2 2 4 2 2 3 2 2" xfId="2939"/>
    <cellStyle name="常规 7 4 2 2 5 3" xfId="2940"/>
    <cellStyle name="常规 4 3 2 2 2 2 3 3 4 2 2" xfId="2941"/>
    <cellStyle name="常规 3 5 2 4 2 2 2 5" xfId="2942"/>
    <cellStyle name="常规 13 2 10" xfId="2943"/>
    <cellStyle name="0,0_x000d_&#10;NA_x000d_&#10; 5 2 7 2 2" xfId="2944"/>
    <cellStyle name="常规 5 2 3 9 3" xfId="2945"/>
    <cellStyle name="常规 3 5 2 2 2 3 2 2 3 3 2 2" xfId="2946"/>
    <cellStyle name="0,0_x000d_&#10;NA_x000d_&#10; 5 3 3 2 2 3 2 4" xfId="2947"/>
    <cellStyle name="0,0_x000d_&#10;NA_x000d_&#10; 2 2 2 2 2 3 3 3 2 4" xfId="2948"/>
    <cellStyle name="0,0_x000d_&#10;NA_x000d_&#10; 4 3 4 3 2 2 2 2" xfId="2949"/>
    <cellStyle name="0,0_x000d_&#10;NA_x000d_&#10; 2 2 2 3 3 4 2 2" xfId="2950"/>
    <cellStyle name="0,0_x000d_&#10;NA_x000d_&#10; 2 3 2 4 7" xfId="2951"/>
    <cellStyle name="常规 2 4 2 2 2" xfId="2952"/>
    <cellStyle name="常规 4 4 2 2 2 2 3 5 2" xfId="2953"/>
    <cellStyle name="0,0_x000d_&#10;NA_x000d_&#10; 2 4 3 3 2 4 3" xfId="2954"/>
    <cellStyle name="常规 4 4 2 4 3 3 2 3 2" xfId="2955"/>
    <cellStyle name="常规 9 2 2 2 2 3" xfId="2956"/>
    <cellStyle name="0,0_x000d_&#10;NA_x000d_&#10; 2 2 2 2 2 2 2 2 2 4 3" xfId="2957"/>
    <cellStyle name="0,0_x000d_&#10;NA_x000d_&#10; 2 2 2 2 2 4 3 3 4" xfId="2958"/>
    <cellStyle name="常规 5 2 2 2 3 2 2 3 2 3 2 2" xfId="2959"/>
    <cellStyle name="常规 4 2 2 3 3 2 2 3 4 2" xfId="2960"/>
    <cellStyle name="常规 6 2 2 2 4 2 2 8" xfId="2961"/>
    <cellStyle name="常规 5 2 2 2 4 3 2 2" xfId="2962"/>
    <cellStyle name="0,0_x000d_&#10;NA_x000d_&#10; 2 2 3 2 3 2 2 2 4 2" xfId="2963"/>
    <cellStyle name="0,0_x000d_&#10;NA_x000d_&#10; 3 2 3 6" xfId="2964"/>
    <cellStyle name="0,0_x000d_&#10;NA_x000d_&#10; 2 2 3 2 2 2 2 2 2 3 3" xfId="2965"/>
    <cellStyle name="常规 6 2 2 2 2 2 2 3 2 3" xfId="2966"/>
    <cellStyle name="0,0_x000d_&#10;NA_x000d_&#10; 2 2 2 4 5 2" xfId="2967"/>
    <cellStyle name="常规 4 3 2 2 2 3 2 2 2 5" xfId="2968"/>
    <cellStyle name="0,0_x000d_&#10;NA_x000d_&#10; 2 2 3 4 3 2 2 2 2 2" xfId="2969"/>
    <cellStyle name="常规 3 4 4 2 2 2 2 2 3" xfId="2970"/>
    <cellStyle name="常规 6 2 2 2 2 3 2 7 4" xfId="2971"/>
    <cellStyle name="货币 8 2 3 3 2 2" xfId="2972"/>
    <cellStyle name="0,0_x000d_&#10;NA_x000d_&#10; 3 3 4 2 3 2" xfId="2973"/>
    <cellStyle name="常规 4 4 2 2 4 2 2 4 2 2 2" xfId="2974"/>
    <cellStyle name="0,0_x000d_&#10;NA_x000d_&#10; 2 2 2 2 3 2 2 2 2 2 2 2" xfId="2975"/>
    <cellStyle name="常规 6 4 2 3 4 4 4" xfId="2976"/>
    <cellStyle name="0,0_x000d_&#10;NA_x000d_&#10; 4 2 6" xfId="2977"/>
    <cellStyle name="常规 4 3 2 2 4" xfId="2978"/>
    <cellStyle name="0,0_x000d_&#10;NA_x000d_&#10; 2 3 3 5 3 2 2 3" xfId="2979"/>
    <cellStyle name="0,0_x000d_&#10;NA_x000d_&#10; 6 2 3 3 3 2 2" xfId="2980"/>
    <cellStyle name="0,0_x000d_&#10;NA_x000d_&#10; 2 2 2 2 2 2 2 2 2 5 3" xfId="2981"/>
    <cellStyle name="0,0_x000d_&#10;NA_x000d_&#10; 2 2 2 2 2 4 3 4 4" xfId="2982"/>
    <cellStyle name="常规 4 6 4 2 2 3 2 3" xfId="2983"/>
    <cellStyle name="常规 4 3 3 3 4 4" xfId="2984"/>
    <cellStyle name="常规 4 5 2 2 2 6 3 2" xfId="2985"/>
    <cellStyle name="0,0_x000d_&#10;NA_x000d_&#10; 2 4 2 2 2 3 5" xfId="2986"/>
    <cellStyle name="常规 4 5 2 2 3 3" xfId="2987"/>
    <cellStyle name="0,0_x000d_&#10;NA_x000d_&#10; 2 4 5 5 3" xfId="2988"/>
    <cellStyle name="0,0_x000d_&#10;NA_x000d_&#10; 4 2 2 2 2 4 2" xfId="2989"/>
    <cellStyle name="货币 27 3 3 3" xfId="2990"/>
    <cellStyle name="货币 32 3 3 3" xfId="2991"/>
    <cellStyle name="60% - 强调文字颜色 3 2 2" xfId="2992"/>
    <cellStyle name="常规 14 3 3 7" xfId="2993"/>
    <cellStyle name="常规 4 2 3 2 4 2 2 2 4 2" xfId="2994"/>
    <cellStyle name="常规 2 6 3 5 2 2" xfId="2995"/>
    <cellStyle name="0,0_x000d_&#10;NA_x000d_&#10; 2 2 3 3 5 2 4" xfId="2996"/>
    <cellStyle name="0,0_x000d_&#10;NA_x000d_&#10; 2 2 2 2 2 3 2 2 5 3" xfId="2997"/>
    <cellStyle name="0,0_x000d_&#10;NA_x000d_&#10; 6 2 2 2 2 2 3" xfId="2998"/>
    <cellStyle name="常规 4 2 2 2 4 3 2 2 3" xfId="2999"/>
    <cellStyle name="0,0_x000d_&#10;NA_x000d_&#10; 2 2 2 2 3 2 2" xfId="3000"/>
    <cellStyle name="常规 4 2 3 2 2 2 4 3 2 2" xfId="3001"/>
    <cellStyle name="货币 9 2 6 3" xfId="3002"/>
    <cellStyle name="0,0_x000d_&#10;NA_x000d_&#10; 2 2 2 3 2 2 3 3 2" xfId="3003"/>
    <cellStyle name="常规 6 4 2 5 2" xfId="3004"/>
    <cellStyle name="常规 4 5 2 3 3 7" xfId="3005"/>
    <cellStyle name="常规 4 2 2 2 2 2 2 3 3 5" xfId="3006"/>
    <cellStyle name="常规 3 4 2 4 2 2 6 2" xfId="3007"/>
    <cellStyle name="0,0_x000d_&#10;NA_x000d_&#10; 2 4 2 4 2 3 4" xfId="3008"/>
    <cellStyle name="货币 2 6 5 2" xfId="3009"/>
    <cellStyle name="0,0_x000d_&#10;NA_x000d_&#10; 2 2 2 2 3 2 3" xfId="3010"/>
    <cellStyle name="常规 5 2 3 3 3 4 3 2 2" xfId="3011"/>
    <cellStyle name="常规 2 2 2 2 4 2 2" xfId="3012"/>
    <cellStyle name="常规 4 3 5 3 2 2 3" xfId="3013"/>
    <cellStyle name="货币 2 2 3 2" xfId="3014"/>
    <cellStyle name="常规 4 2 3 3 2 2 2 2 4 2" xfId="3015"/>
    <cellStyle name="常规 6 2 5 2 2 3 5 2" xfId="3016"/>
    <cellStyle name="0,0_x000d_&#10;NA_x000d_&#10; 2 5 4 5 3" xfId="3017"/>
    <cellStyle name="0,0_x000d_&#10;NA_x000d_&#10; 2 4 2 6 4" xfId="3018"/>
    <cellStyle name="常规 4 3 2 4 2 2 2 2 2 2 2" xfId="3019"/>
    <cellStyle name="0,0_x000d_&#10;NA_x000d_&#10; 4 3 3 3 2 3" xfId="3020"/>
    <cellStyle name="常规 4 6 4 2 2 3 2 4" xfId="3021"/>
    <cellStyle name="0,0_x000d_&#10;NA_x000d_&#10; 5 2 2 3 3 3 2 3 2" xfId="3022"/>
    <cellStyle name="常规 4 6 3 4 3" xfId="3023"/>
    <cellStyle name="常规 6 4 2 11 3" xfId="3024"/>
    <cellStyle name="0,0_x000d_&#10;NA_x000d_&#10; 4 3 3 2 2 3 5" xfId="3025"/>
    <cellStyle name="常规 4 3 3 2 3 2 7 2" xfId="3026"/>
    <cellStyle name="0,0_x000d_&#10;NA_x000d_&#10; 2 2 4 4 2 5 2 2" xfId="3027"/>
    <cellStyle name="常规 4 2 2 2 2 9" xfId="3028"/>
    <cellStyle name="0,0_x000d_&#10;NA_x000d_&#10; 4 4 2 2 4" xfId="3029"/>
    <cellStyle name="常规 3 8" xfId="3030"/>
    <cellStyle name="0,0_x000d_&#10;NA_x000d_&#10; 7 4 3 3 3" xfId="3031"/>
    <cellStyle name="常规 11 3 3" xfId="3032"/>
    <cellStyle name="常规 6 2 4 4 3" xfId="3033"/>
    <cellStyle name="0,0_x000d_&#10;NA_x000d_&#10; 2 2 3 3 3 6 2" xfId="3034"/>
    <cellStyle name="常规 3 4 3 4 5" xfId="3035"/>
    <cellStyle name="0,0_x000d_&#10;NA_x000d_&#10; 2 2 4 5 4" xfId="3036"/>
    <cellStyle name="0,0_x000d_&#10;NA_x000d_&#10; 2 3 2 5 2 4" xfId="3037"/>
    <cellStyle name="常规 6 2 4 2 2 2 5" xfId="3038"/>
    <cellStyle name="常规 6 2 2 7" xfId="3039"/>
    <cellStyle name="常规 12 3 8 3" xfId="3040"/>
    <cellStyle name="常规 4 3 3 4 3 3 2 2" xfId="3041"/>
    <cellStyle name="0,0_x000d_&#10;NA_x000d_&#10; 2 4 4 2 2 4 2" xfId="3042"/>
    <cellStyle name="0,0_x000d_&#10;NA_x000d_&#10; 2 2 3 3 4 3 3" xfId="3043"/>
    <cellStyle name="常规 3 4 2 2 2 2 2 3 2" xfId="3044"/>
    <cellStyle name="常规 6 2 3 4 2 8" xfId="3045"/>
    <cellStyle name="常规 5 2 3 4 2 2 4 4" xfId="3046"/>
    <cellStyle name="0,0_x000d_&#10;NA_x000d_&#10; 5 4 2 2 2 3 3" xfId="3047"/>
    <cellStyle name="0,0_x000d_&#10;NA_x000d_&#10; 3 3 2 2 2 4 2 4" xfId="3048"/>
    <cellStyle name="常规 4 4 2" xfId="3049"/>
    <cellStyle name="常规 3 4 2 3 3 4" xfId="3050"/>
    <cellStyle name="0,0_x000d_&#10;NA_x000d_&#10; 2 2 6 2 4 3" xfId="3051"/>
    <cellStyle name="0,0_x000d_&#10;NA_x000d_&#10; 2 2 3 2 3 4 2 2 3" xfId="3052"/>
    <cellStyle name="常规 4 3 2 2 3 2 2 3 2 2 2" xfId="3053"/>
    <cellStyle name="常规 6 3 4 2" xfId="3054"/>
    <cellStyle name="常规 4 4 2 2 2 2 2 2 3 2 3 2" xfId="3055"/>
    <cellStyle name="常规 7 2 2 4 3" xfId="3056"/>
    <cellStyle name="常规 6 2 2 2 2 3 2 4" xfId="3057"/>
    <cellStyle name="0,0_x000d_&#10;NA_x000d_&#10; 5 2 2 2 2 3" xfId="3058"/>
    <cellStyle name="常规 3 4 2 2 3 3 2 2 2" xfId="3059"/>
    <cellStyle name="0,0_x000d_&#10;NA_x000d_&#10; 3 2 2 2 2 3 2 4 2 2" xfId="3060"/>
    <cellStyle name="货币 23 2 6 3" xfId="3061"/>
    <cellStyle name="货币 18 2 6 3" xfId="3062"/>
    <cellStyle name="0,0_x000d_&#10;NA_x000d_&#10; 2 2 3 3 3 3 3 3 2" xfId="3063"/>
    <cellStyle name="常规 4 3 3 2 3 2 6 2" xfId="3064"/>
    <cellStyle name="0,0_x000d_&#10;NA_x000d_&#10; 3 4 3 6" xfId="3065"/>
    <cellStyle name="常规 6 4 2 4 5" xfId="3066"/>
    <cellStyle name="常规 3 5 2 2 2 3 2 3 5" xfId="3067"/>
    <cellStyle name="常规 6 2 2 2 3 3" xfId="3068"/>
    <cellStyle name="常规 4 4 2 2 3 2 3 2" xfId="3069"/>
    <cellStyle name="常规 5 3 2 5 3 3" xfId="3070"/>
    <cellStyle name="0,0_x000d_&#10;NA_x000d_&#10; 2 5 4 2 2 3 4 2" xfId="3071"/>
    <cellStyle name="常规 4 3 2 2 2 4 2 2 7" xfId="3072"/>
    <cellStyle name="常规 4 6 2 2 3 4 4" xfId="3073"/>
    <cellStyle name="常规 3 4 2 2 2 2 2 2 2 2 2 2" xfId="3074"/>
    <cellStyle name="0,0_x000d_&#10;NA_x000d_&#10; 2 2 2 2 2 2 2 3 2 4 2" xfId="3075"/>
    <cellStyle name="货币 4 2 4 3 4" xfId="3076"/>
    <cellStyle name="常规 4 3 2 2 4 2 2 2 3" xfId="3077"/>
    <cellStyle name="货币 2 2 4 3 2" xfId="3078"/>
    <cellStyle name="常规 6 2 2 3 8" xfId="3079"/>
    <cellStyle name="0,0_x000d_&#10;NA_x000d_&#10; 2 2 3 2 4 2 4 3" xfId="3080"/>
    <cellStyle name="0,0_x000d_&#10;NA_x000d_&#10; 7 3 2 3" xfId="3081"/>
    <cellStyle name="0,0_x000d_&#10;NA_x000d_&#10; 6 2 3 2 2 5 2 2" xfId="3082"/>
    <cellStyle name="常规 4 2 2 3 3 3 3 2 2" xfId="3083"/>
    <cellStyle name="常规 4 3 3 3 3 3 4" xfId="3084"/>
    <cellStyle name="常规 4 5 2 2 3 3 2 2 3 2" xfId="3085"/>
    <cellStyle name="常规 5 2 3 3 2 2 2 5" xfId="3086"/>
    <cellStyle name="0,0_x000d_&#10;NA_x000d_&#10; 3 3 3 3 2 5" xfId="3087"/>
    <cellStyle name="常规 3 4 2 2 4 2 2 2 3 2 2" xfId="3088"/>
    <cellStyle name="常规 6 4 2 2 2 4 3" xfId="3089"/>
    <cellStyle name="常规 4 5 2 4 3 3 2 3 2" xfId="3090"/>
    <cellStyle name="常规 3 5 2 2 2 3 2 5" xfId="3091"/>
    <cellStyle name="常规 4 5 2 2 4 2 2 2" xfId="3092"/>
    <cellStyle name="常规 3 5 2 2 2 2 3 2 2 2 2 2" xfId="3093"/>
    <cellStyle name="0,0_x000d_&#10;NA_x000d_&#10; 2 4 3 4 2 4 2 2" xfId="3094"/>
    <cellStyle name="0,0_x000d_&#10;NA_x000d_&#10; 2 4 3 2 2 2 2 3 2" xfId="3095"/>
    <cellStyle name="常规 3 5 2 2 2 3 3 2 3" xfId="3096"/>
    <cellStyle name="常规 7 5 4 4" xfId="3097"/>
    <cellStyle name="0,0_x000d_&#10;NA_x000d_&#10; 2 4 2 4 3 3 2" xfId="3098"/>
    <cellStyle name="常规 6 2 3 2 4 2 2 4 3 2" xfId="3099"/>
    <cellStyle name="常规 4 3 2 4 3 5 2 2" xfId="3100"/>
    <cellStyle name="常规 4 2 2 2 2 2 4 4 3" xfId="3101"/>
    <cellStyle name="常规 3 4 2 2 2 6 4" xfId="3102"/>
    <cellStyle name="常规 6 4 2 2 3 2 3 4" xfId="3103"/>
    <cellStyle name="0,0_x000d_&#10;NA_x000d_&#10; 4 3 3 2 2 3 3 2" xfId="3104"/>
    <cellStyle name="常规 4 2 2 2 2 2 2 3 2 2 3 2 2 2 2" xfId="3105"/>
    <cellStyle name="0,0_x000d_&#10;NA_x000d_&#10; 3 3 3 2 2 3 2 2 2 2" xfId="3106"/>
    <cellStyle name="0,0_x000d_&#10;NA_x000d_&#10; 2 2 3 2 3 3 2 2 3" xfId="3107"/>
    <cellStyle name="0,0_x000d_&#10;NA_x000d_&#10; 3 2 2 2 4 4" xfId="3108"/>
    <cellStyle name="0,0_x000d_&#10;NA_x000d_&#10; 2 3 5 2 5" xfId="3109"/>
    <cellStyle name="0,0_x000d_&#10;NA_x000d_&#10; 3 2 2 2 3 2 2 2 2 4" xfId="3110"/>
    <cellStyle name="常规 4 2 2 4 2 2 2 2" xfId="3111"/>
    <cellStyle name="0,0_x000d_&#10;NA_x000d_&#10; 2 3 3 4 2 2 5" xfId="3112"/>
    <cellStyle name="常规 3 5 2 2 3" xfId="3113"/>
    <cellStyle name="常规 4 4 2 2 2 3 2 2 2 2" xfId="3114"/>
    <cellStyle name="常规 2 6 4 2 3 3 2 2" xfId="3115"/>
    <cellStyle name="0,0_x000d_&#10;NA_x000d_&#10; 3 3 7" xfId="3116"/>
    <cellStyle name="0,0_x000d_&#10;NA_x000d_&#10; 2 4 2 2 3 3 5 3" xfId="3117"/>
    <cellStyle name="常规 2 5 2 3 2 4" xfId="3118"/>
    <cellStyle name="0,0_x000d_&#10;NA_x000d_&#10; 2 2 3 4 2 2 2 3" xfId="3119"/>
    <cellStyle name="常规 3 5 2 2 2 3 3 4 2 3" xfId="3120"/>
    <cellStyle name="常规 4 3 2 2 2 2 2 2 2 3 2 2 2" xfId="3121"/>
    <cellStyle name="常规 4 3 2 2 2 4 3 2 2 4" xfId="3122"/>
    <cellStyle name="常规 4 2 3 2 2 3 3 3 3" xfId="3123"/>
    <cellStyle name="常规 13 6 3" xfId="3124"/>
    <cellStyle name="0,0_x000d_&#10;NA_x000d_&#10; 2 2 5 3 2 3 3" xfId="3125"/>
    <cellStyle name="常规 3 2 15 2" xfId="3126"/>
    <cellStyle name="常规 3 2 20 2" xfId="3127"/>
    <cellStyle name="常规 3 4 3 5 2 2 2 2" xfId="3128"/>
    <cellStyle name="常规 6" xfId="3129"/>
    <cellStyle name="0,0_x000d_&#10;NA_x000d_&#10; 2 2 2 2 2 2 4 2 2 3" xfId="3130"/>
    <cellStyle name="常规 4 2 2 2 2 2 2 3 2 6 2" xfId="3131"/>
    <cellStyle name="常规 2 2 3 2 2 2 2 3" xfId="3132"/>
    <cellStyle name="常规 6 2 3 2 2 2 2 3 3" xfId="3133"/>
    <cellStyle name="常规 3 4 2 3 9" xfId="3134"/>
    <cellStyle name="0,0_x000d_&#10;NA_x000d_&#10; 4 3 4 4" xfId="3135"/>
    <cellStyle name="常规 2 2 2 2 2 3 3 3" xfId="3136"/>
    <cellStyle name="常规 6 6 2 2 8 2" xfId="3137"/>
    <cellStyle name="0,0_x000d_&#10;NA_x000d_&#10; 2 3 4 5 3" xfId="3138"/>
    <cellStyle name="常规 2 11 2 4" xfId="3139"/>
    <cellStyle name="常规 6 2 3 4 2 2 6 2" xfId="3140"/>
    <cellStyle name="常规 3 2 8 2 2 2 2" xfId="3141"/>
    <cellStyle name="0,0_x000d_&#10;NA_x000d_&#10; 3 3 2 4 6 3" xfId="3142"/>
    <cellStyle name="0,0_x000d_&#10;NA_x000d_&#10; 3 2 2 2 3 3 3 5" xfId="3143"/>
    <cellStyle name="0,0_x000d_&#10;NA_x000d_&#10; 2 4 3 8 2 2" xfId="3144"/>
    <cellStyle name="常规 4 3 2 2 4 2 2 2 2 2 3" xfId="3145"/>
    <cellStyle name="常规 7 4 2 2 3 3 2" xfId="3146"/>
    <cellStyle name="0,0_x000d_&#10;NA_x000d_&#10; 2 4 2 4 2 3 5" xfId="3147"/>
    <cellStyle name="常规 4 2 3 3 2 2 3 2" xfId="3148"/>
    <cellStyle name="常规 4 5 3 6 5" xfId="3149"/>
    <cellStyle name="0,0_x000d_&#10;NA_x000d_&#10; 2 4 2 2 2 2 4 3 2" xfId="3150"/>
    <cellStyle name="0,0_x000d_&#10;NA_x000d_&#10; 2 5 2 2 4 2 2 2 2" xfId="3151"/>
    <cellStyle name="常规 4 2 2 4 2 4 2 3" xfId="3152"/>
    <cellStyle name="常规 12 2 2 2 2 3 2 2 2 2" xfId="3153"/>
    <cellStyle name="常规 4 2 3 2 3 2 2 2 2 3 2" xfId="3154"/>
    <cellStyle name="0,0_x000d_&#10;NA_x000d_&#10; 2 2 3 3 3 3 2 3 2" xfId="3155"/>
    <cellStyle name="常规 5 3 2 5 2 4 2 2" xfId="3156"/>
    <cellStyle name="常规 4 2 2 2 2 2 3 8" xfId="3157"/>
    <cellStyle name="常规 4 2 2 2 2 3 3 3 2 2 2" xfId="3158"/>
    <cellStyle name="常规 5 2 3 3 8" xfId="3159"/>
    <cellStyle name="常规 3 5 3 3 2 3 2 3" xfId="3160"/>
    <cellStyle name="0,0_x000d_&#10;NA_x000d_&#10; 2 2 2 2 3 4 3 4 2" xfId="3161"/>
    <cellStyle name="0,0_x000d_&#10;NA_x000d_&#10; 2 5 2 2 4 2 2 2" xfId="3162"/>
    <cellStyle name="常规 6 4 2 2 4 3" xfId="3163"/>
    <cellStyle name="0,0_x000d_&#10;NA_x000d_&#10; 2 4 2 2 2 4 3" xfId="3164"/>
    <cellStyle name="常规 4 3 3 2 3 3 2 3" xfId="3165"/>
    <cellStyle name="常规 3 5 2 2 2 5 4" xfId="3166"/>
    <cellStyle name="常规 2 3 2 3 2 2 5 2 2" xfId="3167"/>
    <cellStyle name="0,0_x000d_&#10;NA_x000d_&#10; 5 8 2" xfId="3168"/>
    <cellStyle name="常规 4 6 2 3 2 2 3 2 3 2" xfId="3169"/>
    <cellStyle name="常规 3 2 12 2 3" xfId="3170"/>
    <cellStyle name="常规 14 3 2 2 3 3" xfId="3171"/>
    <cellStyle name="常规 4 5 2 4 3 2 2 3 2" xfId="3172"/>
    <cellStyle name="0,0_x000d_&#10;NA_x000d_&#10; 3 2 5" xfId="3173"/>
    <cellStyle name="常规 4 3 2 2 2 4 3 2 4 2" xfId="3174"/>
    <cellStyle name="常规 6 4 2 3 3 4 3" xfId="3175"/>
    <cellStyle name="常规 6 2 2 2 2 2 2 3 2 4 2" xfId="3176"/>
    <cellStyle name="常规 2 3 4 2 5 2 2" xfId="3177"/>
    <cellStyle name="常规 6 2 2 2 3 2 2 7 3" xfId="3178"/>
    <cellStyle name="常规 6 2 3 4 3 4" xfId="3179"/>
    <cellStyle name="0,0_x000d_&#10;NA_x000d_&#10; 2 4 2 4 2 3 3" xfId="3180"/>
    <cellStyle name="常规 3 4 2 2 4 2 2 3" xfId="3181"/>
    <cellStyle name="常规 4 7 2 3 2 3 2" xfId="3182"/>
    <cellStyle name="常规 4 4 2 2 3 2 3 2 2" xfId="3183"/>
    <cellStyle name="常规 3 5 2 2 3 2 4 2" xfId="3184"/>
    <cellStyle name="0,0_x000d_&#10;NA_x000d_&#10; 4 5 3 2 2" xfId="3185"/>
    <cellStyle name="货币 8 4 3 4" xfId="3186"/>
    <cellStyle name="0,0_x000d_&#10;NA_x000d_&#10; 3 3 2 2 2 2 2 4 2 2" xfId="3187"/>
    <cellStyle name="常规 2 3 4 3 3 2 3" xfId="3188"/>
    <cellStyle name="常规 6 2 2 2 2 2 3 2 2 2" xfId="3189"/>
    <cellStyle name="0,0_x000d_&#10;NA_x000d_&#10; 3 3 2 2 3 3 4 3" xfId="3190"/>
    <cellStyle name="常规 4 3 5 5 2" xfId="3191"/>
    <cellStyle name="常规 6 4 2 4 9" xfId="3192"/>
    <cellStyle name="常规 6 4 2 2 3" xfId="3193"/>
    <cellStyle name="常规 35" xfId="3194"/>
    <cellStyle name="常规 9 4 4 4" xfId="3195"/>
    <cellStyle name="0,0_x000d_&#10;NA_x000d_&#10; 2 2 4 2 2 2 4 2" xfId="3196"/>
    <cellStyle name="0,0_x000d_&#10;NA_x000d_&#10; 3 2 2 3 4 2 2" xfId="3197"/>
    <cellStyle name="0,0_x000d_&#10;NA_x000d_&#10; 3 3 2 3" xfId="3198"/>
    <cellStyle name="常规 2 6 2 2 3 3" xfId="3199"/>
    <cellStyle name="0,0_x000d_&#10;NA_x000d_&#10; 2 2 3 2 2 3 5" xfId="3200"/>
    <cellStyle name="常规 5 5 2 2" xfId="3201"/>
    <cellStyle name="常规 4 6 4 2 2 6 2" xfId="3202"/>
    <cellStyle name="常规 6 2 3 2 4 3 2 2" xfId="3203"/>
    <cellStyle name="0,0_x000d_&#10;NA_x000d_&#10; 2 2 2 4 2 2 3" xfId="3204"/>
    <cellStyle name="常规 4 2 3 4 2 4" xfId="3205"/>
    <cellStyle name="常规 32 2 2 2 2 2" xfId="3206"/>
    <cellStyle name="常规 3 5 3 3 2 2 2 3" xfId="3207"/>
    <cellStyle name="常规 4 3 3 4 2 2 2 3 2 2" xfId="3208"/>
    <cellStyle name="常规 3 3 3 2 2" xfId="3209"/>
    <cellStyle name="0,0_x000d_&#10;NA_x000d_&#10; 3 3 5 5" xfId="3210"/>
    <cellStyle name="常规 4 5 2 2 4 3 2 5" xfId="3211"/>
    <cellStyle name="常规 4 3 2 2 3 5" xfId="3212"/>
    <cellStyle name="0,0_x000d_&#10;NA_x000d_&#10; 2 4 2 2 4 3 3" xfId="3213"/>
    <cellStyle name="常规 4 3 2 4 3" xfId="3214"/>
    <cellStyle name="0,0_x000d_&#10;NA_x000d_&#10; 2 2 2 2 3 4" xfId="3215"/>
    <cellStyle name="常规 4 3 2 2 7 2 2 2" xfId="3216"/>
    <cellStyle name="常规 6 2 2 2 3 2 2 2 2 3 2 2" xfId="3217"/>
    <cellStyle name="货币 29 2 2 3 2" xfId="3218"/>
    <cellStyle name="0,0_x000d_&#10;NA_x000d_&#10; 3 2 2 2 4 3 2" xfId="3219"/>
    <cellStyle name="0,0_x000d_&#10;NA_x000d_&#10; 2 2 3 2 2 2 2 2 3 2 2 2 2" xfId="3220"/>
    <cellStyle name="常规 3 4 2 2 2 3 2 2 3 2 4" xfId="3221"/>
    <cellStyle name="常规 3 4 2 2 2 2 2 5 2 2" xfId="3222"/>
    <cellStyle name="常规 3 4 4 3 6 2" xfId="3223"/>
    <cellStyle name="常规 4 3 2 2 2 2 3 3 3 3 3" xfId="3224"/>
    <cellStyle name="常规 5 3 3 3 3" xfId="3225"/>
    <cellStyle name="常规 7 4 4 3" xfId="3226"/>
    <cellStyle name="常规 14 3 2 2 3 2 2 3" xfId="3227"/>
    <cellStyle name="0,0_x000d_&#10;NA_x000d_&#10; 2 2 3 4 3 3 2 3" xfId="3228"/>
    <cellStyle name="常规 2 6 3 2 6 2 2" xfId="3229"/>
    <cellStyle name="0,0_x000d_&#10;NA_x000d_&#10; 5 2 4 4" xfId="3230"/>
    <cellStyle name="常规 4 2 3 2 2 3 2 6" xfId="3231"/>
    <cellStyle name="0,0_x000d_&#10;NA_x000d_&#10; 2 2 2 5 2 2" xfId="3232"/>
    <cellStyle name="常规 3 5 3 5 3 2 2 2" xfId="3233"/>
    <cellStyle name="0,0_x000d_&#10;NA_x000d_&#10; 2 2 2 2 3 2 3 4 4" xfId="3234"/>
    <cellStyle name="0,0_x000d_&#10;NA_x000d_&#10; 2 5 2 2 2 2 2 4" xfId="3235"/>
    <cellStyle name="0,0_x000d_&#10;NA_x000d_&#10; 2 6 4 2 2 3" xfId="3236"/>
    <cellStyle name="0,0_x000d_&#10;NA_x000d_&#10; 2 2 2 2 2 4 2 3 3 3" xfId="3237"/>
    <cellStyle name="0,0_x000d_&#10;NA_x000d_&#10; 3 2 2 3 4 2" xfId="3238"/>
    <cellStyle name="常规 2 7 2 2 2 3" xfId="3239"/>
    <cellStyle name="0,0_x000d_&#10;NA_x000d_&#10; 2 2 3 2 2" xfId="3240"/>
    <cellStyle name="0,0_x000d_&#10;NA_x000d_&#10; 2 2 2 2 5 3 3 2" xfId="3241"/>
    <cellStyle name="常规 13 2 2 4 2 3" xfId="3242"/>
    <cellStyle name="常规 4 3 2 2 2 2 3 2 2 5 2" xfId="3243"/>
    <cellStyle name="常规 4 2 2 3 3 8" xfId="3244"/>
    <cellStyle name="0,0_x000d_&#10;NA_x000d_&#10; 2 6 4 3 4 3 2" xfId="3245"/>
    <cellStyle name="常规 6 2 2 2 2 2 10 5" xfId="3246"/>
    <cellStyle name="常规 12 2 3 2 2 5 3" xfId="3247"/>
    <cellStyle name="0,0_x000d_&#10;NA_x000d_&#10; 2 2 2 6 2 2" xfId="3248"/>
    <cellStyle name="常规 6 2 3 2 3 2 3" xfId="3249"/>
    <cellStyle name="常规 6 2 3 2 2 2 2 3 2 3 3" xfId="3250"/>
    <cellStyle name="常规 4 4 2 2 3 4 2 2 2" xfId="3251"/>
    <cellStyle name="0,0_x000d_&#10;NA_x000d_&#10; 2 2 2 2 4" xfId="3252"/>
    <cellStyle name="常规 4 4 2 2 3 5 3 2" xfId="3253"/>
    <cellStyle name="常规 5 3 14" xfId="3254"/>
    <cellStyle name="0,0_x000d_&#10;NA_x000d_&#10; 2 2 2 2 2 2 6 2 3" xfId="3255"/>
    <cellStyle name="常规 3 4 2 2 2 2 3 2 2 2" xfId="3256"/>
    <cellStyle name="0,0_x000d_&#10;NA_x000d_&#10; 2 2 5 2 4" xfId="3257"/>
    <cellStyle name="常规 3 4 2 2 2 8 2" xfId="3258"/>
    <cellStyle name="0,0_x000d_&#10;NA_x000d_&#10; 2 3 3 5 6 2" xfId="3259"/>
    <cellStyle name="常规 6 2 2 2 2 2 2 4 2 2" xfId="3260"/>
    <cellStyle name="常规 6 2 2 2 4 7 2" xfId="3261"/>
    <cellStyle name="常规 4 4 2 3 2 2 4 4" xfId="3262"/>
    <cellStyle name="0,0_x000d_&#10;NA_x000d_&#10; 2 2 2 2 3 2 2 2 4 2 3" xfId="3263"/>
    <cellStyle name="常规 5 2 3 4 6 4" xfId="3264"/>
    <cellStyle name="货币 6 2 4 3 2 2" xfId="3265"/>
    <cellStyle name="0,0_x000d_&#10;NA_x000d_&#10; 2 2 4 6 5" xfId="3266"/>
    <cellStyle name="常规 3 5 2 3 3 4 3 2" xfId="3267"/>
    <cellStyle name="常规 3 5 3 5 4" xfId="3268"/>
    <cellStyle name="0,0_x000d_&#10;NA_x000d_&#10; 6 2 3 2 2 3 2" xfId="3269"/>
    <cellStyle name="0,0_x000d_&#10;NA_x000d_&#10; 2 2 2 2 2 4 2 2 6 2" xfId="3270"/>
    <cellStyle name="0,0_x000d_&#10;NA_x000d_&#10; 7 4 3 3" xfId="3271"/>
    <cellStyle name="货币 20 2 5 5 2 2" xfId="3272"/>
    <cellStyle name="货币 15 2 5 5 2 2" xfId="3273"/>
    <cellStyle name="0,0_x000d_&#10;NA_x000d_&#10; 5 2 2 4 3 2 2" xfId="3274"/>
    <cellStyle name="常规 4 2 3 5 3" xfId="3275"/>
    <cellStyle name="0,0_x000d_&#10;NA_x000d_&#10; 2 2 2 4 2 2" xfId="3276"/>
    <cellStyle name="常规 9 8" xfId="3277"/>
    <cellStyle name="常规 6 2 4 7 3 2" xfId="3278"/>
    <cellStyle name="0,0_x000d_&#10;NA_x000d_&#10; 2 2 3 3 3 3" xfId="3279"/>
    <cellStyle name="常规 6 4 3 4 6 2" xfId="3280"/>
    <cellStyle name="0,0_x000d_&#10;NA_x000d_&#10; 2 2 2 2 2 2 5 3 2" xfId="3281"/>
    <cellStyle name="0,0_x000d_&#10;NA_x000d_&#10; 2 5 4 2 2 3" xfId="3282"/>
    <cellStyle name="0,0_x000d_&#10;NA_x000d_&#10; 2 5 3 3 7" xfId="3283"/>
    <cellStyle name="常规 2 2 3 8" xfId="3284"/>
    <cellStyle name="常规 4 2 2 3 3 9 2" xfId="3285"/>
    <cellStyle name="常规 4 4 2 2 3 2 2 2 2 4" xfId="3286"/>
    <cellStyle name="0,0_x000d_&#10;NA_x000d_&#10; 2 2 6 2 3" xfId="3287"/>
    <cellStyle name="0,0_x000d_&#10;NA_x000d_&#10; 2 2 4 3 4 2 3 2 2" xfId="3288"/>
    <cellStyle name="常规 2 4 2 5 3 2 2" xfId="3289"/>
    <cellStyle name="0,0_x000d_&#10;NA_x000d_&#10; 2 2 3 2 2 3 2 2 3 5" xfId="3290"/>
    <cellStyle name="0,0_x000d_&#10;NA_x000d_&#10; 3 2 2 4 2 5 2" xfId="3291"/>
    <cellStyle name="常规 2 3 3 5 2" xfId="3292"/>
    <cellStyle name="常规 3 5 4 2 2" xfId="3293"/>
    <cellStyle name="常规 4 2 2 3 4 2 3 4" xfId="3294"/>
    <cellStyle name="常规 4 2 2 3 2 2 2 2 3 2 4" xfId="3295"/>
    <cellStyle name="常规 6 4 2 6 3 2" xfId="3296"/>
    <cellStyle name="0,0_x000d_&#10;NA_x000d_&#10; 2 2 3 3 2 3 3 5" xfId="3297"/>
    <cellStyle name="0,0_x000d_&#10;NA_x000d_&#10; 6 3 2 3 2 3 2" xfId="3298"/>
    <cellStyle name="常规 3 2 2 2 2 3 2 3" xfId="3299"/>
    <cellStyle name="0,0_x000d_&#10;NA_x000d_&#10; 5 5 2" xfId="3300"/>
    <cellStyle name="0,0_x000d_&#10;NA_x000d_&#10; 4 3 5 3 2 3 2" xfId="3301"/>
    <cellStyle name="常规 4 2 2 2 2 2 4 5 3" xfId="3302"/>
    <cellStyle name="常规 5 2 3 5 2 4 2" xfId="3303"/>
    <cellStyle name="常规 8 3 2 2 2" xfId="3304"/>
    <cellStyle name="常规 4 3 4 2 2 2 3 2 3 2" xfId="3305"/>
    <cellStyle name="常规 4 2 3 4 2 3 2 3" xfId="3306"/>
    <cellStyle name="常规 4 6 4 3 2 4" xfId="3307"/>
    <cellStyle name="常规 3 2 2 2 4 4" xfId="3308"/>
    <cellStyle name="0,0_x000d_&#10;NA_x000d_&#10; 2 2 2 9 3" xfId="3309"/>
    <cellStyle name="常规 5 3 2 3 3 2 2" xfId="3310"/>
    <cellStyle name="常规 4 2 2 2 2 2 2 2 2 2 5 2" xfId="3311"/>
    <cellStyle name="0,0_x000d_&#10;NA_x000d_&#10; 4 3 5 2 2 2 2" xfId="3312"/>
    <cellStyle name="常规 6 4 3 2 2 2 2 3 3" xfId="3313"/>
    <cellStyle name="常规 3 4 3 2 2 2 4 3 2" xfId="3314"/>
    <cellStyle name="常规 2 5 2 4 3 2 4" xfId="3315"/>
    <cellStyle name="0,0_x000d_&#10;NA_x000d_&#10; 3 2 2 2 2 2 5 2 2 2" xfId="3316"/>
    <cellStyle name="0,0_x000d_&#10;NA_x000d_&#10; 2 2 2 2 2 3 3 2 4 2" xfId="3317"/>
    <cellStyle name="常规 2 8 2" xfId="3318"/>
    <cellStyle name="0,0_x000d_&#10;NA_x000d_&#10; 6 2 2 3 3 3" xfId="3319"/>
    <cellStyle name="常规 12 3 3 4" xfId="3320"/>
    <cellStyle name="常规 3 3 3 4" xfId="3321"/>
    <cellStyle name="0,0_x000d_&#10;NA_x000d_&#10; 2 6 4 3 3" xfId="3322"/>
    <cellStyle name="常规 4 5 3 4 3 2" xfId="3323"/>
    <cellStyle name="常规 4 4 2 4 4" xfId="3324"/>
    <cellStyle name="常规 6 4 5" xfId="3325"/>
    <cellStyle name="货币 7 3 3 2 2" xfId="3326"/>
    <cellStyle name="常规 14 3 2 2 2 2 3" xfId="3327"/>
    <cellStyle name="常规 6 2 2 4 3 3 4 2 2" xfId="3328"/>
    <cellStyle name="0,0_x000d_&#10;NA_x000d_&#10; 2 2 2 2 2 4 2 3 2 4" xfId="3329"/>
    <cellStyle name="0,0_x000d_&#10;NA_x000d_&#10; 3 2 2 3 3 3" xfId="3330"/>
    <cellStyle name="常规 14 3 2 2 4 3" xfId="3331"/>
    <cellStyle name="0,0_x000d_&#10;NA_x000d_&#10; 3 3 2 3 2 2 3 3 3" xfId="3332"/>
    <cellStyle name="常规 6 2 2 2 3 2 2 7 2 2" xfId="3333"/>
    <cellStyle name="0,0_x000d_&#10;NA_x000d_&#10; 6 2 3 3 4 2 2" xfId="3334"/>
    <cellStyle name="常规 3 4 2 2 3 3 5 2 2" xfId="3335"/>
    <cellStyle name="常规 5 2 3 5 2 4 2 2" xfId="3336"/>
    <cellStyle name="货币 23 5 3" xfId="3337"/>
    <cellStyle name="货币 18 5 3" xfId="3338"/>
    <cellStyle name="0,0_x000d_&#10;NA_x000d_&#10; 3 5 3 5 2 2" xfId="3339"/>
    <cellStyle name="常规 6 2 3 2 5 2 3 3" xfId="3340"/>
    <cellStyle name="货币 28 3 3 4" xfId="3341"/>
    <cellStyle name="常规 5 2 2 8" xfId="3342"/>
    <cellStyle name="常规 4 12 2 2" xfId="3343"/>
    <cellStyle name="0,0_x000d_&#10;NA_x000d_&#10; 3 2 2 2 2 2 7 2 2" xfId="3344"/>
    <cellStyle name="0,0_x000d_&#10;NA_x000d_&#10; 2 2 4 3 3 2 2 2" xfId="3345"/>
    <cellStyle name="常规 6 2 2 3 2 2 3" xfId="3346"/>
    <cellStyle name="常规 5 5 2 2 3" xfId="3347"/>
    <cellStyle name="常规 3 2 8 6" xfId="3348"/>
    <cellStyle name="常规 4 5 2 2 2 5 2" xfId="3349"/>
    <cellStyle name="0,0_x000d_&#10;NA_x000d_&#10; 3 2 3 2 2 4 2" xfId="3350"/>
    <cellStyle name="0,0_x000d_&#10;NA_x000d_&#10; 6 4 2 3 2 3" xfId="3351"/>
    <cellStyle name="0,0_x000d_&#10;NA_x000d_&#10; 2 2 2 2 2 4 2 3 4 2" xfId="3352"/>
    <cellStyle name="常规 4 5 2 2 2 3 2 2 3 4 2" xfId="3353"/>
    <cellStyle name="常规 2 6 8 2" xfId="3354"/>
    <cellStyle name="常规 4 2 2 3 3 2 4 3" xfId="3355"/>
    <cellStyle name="常规 4 4 2 2 2 2 4 2 4" xfId="3356"/>
    <cellStyle name="常规 3 5 2 2 3 8 2" xfId="3357"/>
    <cellStyle name="常规 2 5 2 5 2 3 2 2" xfId="3358"/>
    <cellStyle name="0,0_x000d_&#10;NA_x000d_&#10; 7 3 4 2 4" xfId="3359"/>
    <cellStyle name="0,0_x000d_&#10;NA_x000d_&#10; 2 3 2 3 3 2 4" xfId="3360"/>
    <cellStyle name="货币 25 3 3 4" xfId="3361"/>
    <cellStyle name="货币 30 3 3 4" xfId="3362"/>
    <cellStyle name="常规 2 2 3 3 3 2" xfId="3363"/>
    <cellStyle name="常规 12 3 3 8" xfId="3364"/>
    <cellStyle name="常规 4 4 2 2 4 2 2 4 3 2" xfId="3365"/>
    <cellStyle name="常规 6 2 2 2 2 3 4 4 2 2" xfId="3366"/>
    <cellStyle name="0,0_x000d_&#10;NA_x000d_&#10; 6 5" xfId="3367"/>
    <cellStyle name="0,0_x000d_&#10;NA_x000d_&#10; 2 4 2 2 2 2 5" xfId="3368"/>
    <cellStyle name="0,0_x000d_&#10;NA_x000d_&#10; 2 2 2 3 3 6" xfId="3369"/>
    <cellStyle name="常规 4 5 2 2 2 3" xfId="3370"/>
    <cellStyle name="0,0_x000d_&#10;NA_x000d_&#10; 2 2 3 4 2 3" xfId="3371"/>
    <cellStyle name="常规 5 2 2 2 2 3 2 3" xfId="3372"/>
    <cellStyle name="0,0_x000d_&#10;NA_x000d_&#10; 2 2 2 2 3 4 3 2 2 2" xfId="3373"/>
    <cellStyle name="常规 28 4" xfId="3374"/>
    <cellStyle name="0,0_x000d_&#10;NA_x000d_&#10; 2 4 3 2 2 2 2" xfId="3375"/>
    <cellStyle name="常规 14 2 2 2 8" xfId="3376"/>
    <cellStyle name="常规 5 5 2 4" xfId="3377"/>
    <cellStyle name="常规 3 2 4 2 2 2 2 2 3" xfId="3378"/>
    <cellStyle name="常规 4 5 2 2 3 6 2" xfId="3379"/>
    <cellStyle name="常规 3 4 3 2 3 4 2 3" xfId="3380"/>
    <cellStyle name="0,0_x000d_&#10;NA_x000d_&#10; 2 2 3 2 2 3 4 2 2 2" xfId="3381"/>
    <cellStyle name="0,0_x000d_&#10;NA_x000d_&#10; 2 2 5" xfId="3382"/>
    <cellStyle name="常规 6 4 2 3 2 4 3" xfId="3383"/>
    <cellStyle name="常规 4 3 3 2 7 2 3" xfId="3384"/>
    <cellStyle name="常规 5 2 3 5 2 5 2" xfId="3385"/>
    <cellStyle name="常规 8 3 2 3 2" xfId="3386"/>
    <cellStyle name="常规 4 3 3 2 2 2 2 3 2 2 3" xfId="3387"/>
    <cellStyle name="0,0_x000d_&#10;NA_x000d_&#10; 2 2 3 3 4 2 3 3 3" xfId="3388"/>
    <cellStyle name="常规 4 5 2 2 4 2 2 2 2 4" xfId="3389"/>
    <cellStyle name="0,0_x000d_&#10;NA_x000d_&#10; 2 2 3 2 2 2 3 4 3" xfId="3390"/>
    <cellStyle name="0,0_x000d_&#10;NA_x000d_&#10; 2 2 2 2 3 5 2 4" xfId="3391"/>
    <cellStyle name="常规 15 2 3 4 2" xfId="3392"/>
    <cellStyle name="0,0_x000d_&#10;NA_x000d_&#10; 3 2 4 2 2 3 3" xfId="3393"/>
    <cellStyle name="常规 3 2 17 3 2" xfId="3394"/>
    <cellStyle name="0,0_x000d_&#10;NA_x000d_&#10; 2 4 2 3 3 2 4" xfId="3395"/>
    <cellStyle name="0,0_x000d_&#10;NA_x000d_&#10; 5 3 2 2 3 4 2" xfId="3396"/>
    <cellStyle name="0,0_x000d_&#10;NA_x000d_&#10; 3 3 2 2 2 3 3 5" xfId="3397"/>
    <cellStyle name="常规 3 5 3" xfId="3398"/>
    <cellStyle name="0,0_x000d_&#10;NA_x000d_&#10; 2 4 2 3 2 2 2 3 3" xfId="3399"/>
    <cellStyle name="0,0_x000d_&#10;NA_x000d_&#10; 5 2 4 3 3 4" xfId="3400"/>
    <cellStyle name="常规 4 5 3 2 4 2 2" xfId="3401"/>
    <cellStyle name="0,0_x000d_&#10;NA_x000d_&#10; 3 2 2 2 2 2 2 3 3 3" xfId="3402"/>
    <cellStyle name="0,0_x000d_&#10;NA_x000d_&#10; 5 4 2 2" xfId="3403"/>
    <cellStyle name="常规 2 6 4 3 3 2" xfId="3404"/>
    <cellStyle name="0,0_x000d_&#10;NA_x000d_&#10; 6 2 2 4 3 3" xfId="3405"/>
    <cellStyle name="0,0_x000d_&#10;NA_x000d_&#10; 5 3 6 3 3" xfId="3406"/>
    <cellStyle name="常规 4 3 3 2 4 2 2 4 3" xfId="3407"/>
    <cellStyle name="常规 6 2 2 2 3 2 4 3 2 2" xfId="3408"/>
    <cellStyle name="0,0_x000d_&#10;NA_x000d_&#10; 2 2 3 3 6 2 2" xfId="3409"/>
    <cellStyle name="0,0_x000d_&#10;NA_x000d_&#10; 2 2 3 3 4 2 5" xfId="3410"/>
    <cellStyle name="常规 4 3 3 3 3 6 2 2" xfId="3411"/>
    <cellStyle name="常规 3 5 4 2 3 4" xfId="3412"/>
    <cellStyle name="常规 4 2 2 3 2 2 3 3" xfId="3413"/>
    <cellStyle name="常规 6 2 2 4 2 2 3 2 3 3" xfId="3414"/>
    <cellStyle name="货币 2 2 5 5 3" xfId="3415"/>
    <cellStyle name="0,0_x000d_&#10;NA_x000d_&#10; 2 2 2 2 2 3 8 2" xfId="3416"/>
    <cellStyle name="常规 4 3 2 2 2 2 3 4 2" xfId="3417"/>
    <cellStyle name="常规 6 2 2 3 2 2 6 3" xfId="3418"/>
    <cellStyle name="0,0_x000d_&#10;NA_x000d_&#10; 3 2 2 2 2 3 2 3 2 2" xfId="3419"/>
    <cellStyle name="常规 9 3 2 2 3 3 4" xfId="3420"/>
    <cellStyle name="0,0_x000d_&#10;NA_x000d_&#10; 2 2 4 4 3 2 3" xfId="3421"/>
    <cellStyle name="0,0_x000d_&#10;NA_x000d_&#10; 6 7 2 2 2" xfId="3422"/>
    <cellStyle name="0,0_x000d_&#10;NA_x000d_&#10; 2 2 3 3 3 5 2 2 2" xfId="3423"/>
    <cellStyle name="常规 4 2 2 2 2 2 2 2 3 3 4 2" xfId="3424"/>
    <cellStyle name="常规 4 6 4 2 3 2 2" xfId="3425"/>
    <cellStyle name="常规 3 2 13 4 3" xfId="3426"/>
    <cellStyle name="常规 2 3 2 3 2 4 2 2" xfId="3427"/>
    <cellStyle name="常规 6 2 3 2 4 2 2 3 2 3 2" xfId="3428"/>
    <cellStyle name="货币 3 6 5 2" xfId="3429"/>
    <cellStyle name="常规 3 2 2 2 7 2" xfId="3430"/>
    <cellStyle name="常规 6 2 3 2 2 2 2 2 3 5" xfId="3431"/>
    <cellStyle name="0,0_x000d_&#10;NA_x000d_&#10; 2 2 2 2 3 2 2 2 2 2 3 2" xfId="3432"/>
    <cellStyle name="常规 6 2 2 2 2 2 5 3 2" xfId="3433"/>
    <cellStyle name="0,0_x000d_&#10;NA_x000d_&#10; 2 4 2 2 3 7" xfId="3434"/>
    <cellStyle name="常规 12 2 3 4" xfId="3435"/>
    <cellStyle name="常规 6 2 3 2 2 2 2 2 8" xfId="3436"/>
    <cellStyle name="常规 3 2 5 2 3 2 2" xfId="3437"/>
    <cellStyle name="0,0_x000d_&#10;NA_x000d_&#10; 2 4 3 3 4 2 2 3 2" xfId="3438"/>
    <cellStyle name="常规 5 2 3 5 3 2" xfId="3439"/>
    <cellStyle name="0,0_x000d_&#10;NA_x000d_&#10; 2 2 2 2 2 4 5 3" xfId="3440"/>
    <cellStyle name="常规 2 3 2 3 2 2 3 4" xfId="3441"/>
    <cellStyle name="0,0_x000d_&#10;NA_x000d_&#10; 2 2 2 3 3 4 2 2 2 2" xfId="3442"/>
    <cellStyle name="0,0_x000d_&#10;NA_x000d_&#10; 2 2 2 2 2 4 2 6 2" xfId="3443"/>
    <cellStyle name="0,0_x000d_&#10;NA_x000d_&#10; 2 2 3 2 2 2 2 2 5 2 2" xfId="3444"/>
    <cellStyle name="常规 3 5 2 2 2 8 2" xfId="3445"/>
    <cellStyle name="0,0_x000d_&#10;NA_x000d_&#10; 2 2 3 2 4 3 7" xfId="3446"/>
    <cellStyle name="0,0_x000d_&#10;NA_x000d_&#10; 3 5 2 5" xfId="3447"/>
    <cellStyle name="0,0_x000d_&#10;NA_x000d_&#10; 3 3 2 2 3 3 3 4" xfId="3448"/>
    <cellStyle name="货币 7 2 3 2" xfId="3449"/>
    <cellStyle name="货币 23 7 3" xfId="3450"/>
    <cellStyle name="货币 18 7 3" xfId="3451"/>
    <cellStyle name="常规 4 2 5 4 4" xfId="3452"/>
    <cellStyle name="常规 4 4 2 3 2 2 3 2 4" xfId="3453"/>
    <cellStyle name="常规 2 6 4 2 3 2 2 2" xfId="3454"/>
    <cellStyle name="常规 5 3 2 3 4 5 2" xfId="3455"/>
    <cellStyle name="0,0_x000d_&#10;NA_x000d_&#10; 6 2 3 3 2 3 2 2" xfId="3456"/>
    <cellStyle name="0,0_x000d_&#10;NA_x000d_&#10; 5 4 2 6" xfId="3457"/>
    <cellStyle name="货币 21 4 2" xfId="3458"/>
    <cellStyle name="货币 16 4 2" xfId="3459"/>
    <cellStyle name="常规 4 3 3 4 3 2 2 3" xfId="3460"/>
    <cellStyle name="常规 14 3 2 2 3 4" xfId="3461"/>
    <cellStyle name="0,0_x000d_&#10;NA_x000d_&#10; 3 3 2 3 2 2 3 2 4" xfId="3462"/>
    <cellStyle name="0,0_x000d_&#10;NA_x000d_&#10; 3 2 6" xfId="3463"/>
    <cellStyle name="常规 6 2 2 2 2 2 2 3 2 4 3" xfId="3464"/>
    <cellStyle name="常规 4 3 2 3 2" xfId="3465"/>
    <cellStyle name="注释 2 3 2" xfId="3466"/>
    <cellStyle name="0,0_x000d_&#10;NA_x000d_&#10; 3 4 2 7" xfId="3467"/>
    <cellStyle name="常规 4 3 3 2 3 2 5 3" xfId="3468"/>
    <cellStyle name="常规 4 6 3 4 2 5" xfId="3469"/>
    <cellStyle name="常规 3 2 17 3" xfId="3470"/>
    <cellStyle name="常规 3 2 22 3" xfId="3471"/>
    <cellStyle name="常规 3 3 2 2 2 2 2 2 3" xfId="3472"/>
    <cellStyle name="0,0_x000d_&#10;NA_x000d_&#10; 2 2 2 2 3 2 2 2 2 2" xfId="3473"/>
    <cellStyle name="0,0_x000d_&#10;NA_x000d_&#10; 3 3 4 3 2 4 2" xfId="3474"/>
    <cellStyle name="常规 2 2 2 4 6 2" xfId="3475"/>
    <cellStyle name="常规 4 2 2 3 2 2 3 2 2 3 2" xfId="3476"/>
    <cellStyle name="常规 9 3 2 6 4" xfId="3477"/>
    <cellStyle name="常规 4 6 3 3 2 2 6" xfId="3478"/>
    <cellStyle name="常规 8 2 2 3" xfId="3479"/>
    <cellStyle name="0,0_x000d_&#10;NA_x000d_&#10; 2 6 5 3" xfId="3480"/>
    <cellStyle name="常规 6 4 11 4" xfId="3481"/>
    <cellStyle name="常规 6 2 5 2 2 4 3 3" xfId="3482"/>
    <cellStyle name="常规 10 2 4 2 3" xfId="3483"/>
    <cellStyle name="0,0_x000d_&#10;NA_x000d_&#10; 2 3 5 2 2 3 2" xfId="3484"/>
    <cellStyle name="常规 4 5 2 2 2 2 2 2 6" xfId="3485"/>
    <cellStyle name="0,0_x000d_&#10;NA_x000d_&#10; 2 2 2 2 2 4 3 2 2 2 2" xfId="3486"/>
    <cellStyle name="0,0_x000d_&#10;NA_x000d_&#10; 2 2 2 2 2 3 3 2 3" xfId="3487"/>
    <cellStyle name="0,0_x000d_&#10;NA_x000d_&#10; 2 2 3 4 2 2 3 5" xfId="3488"/>
    <cellStyle name="常规 5 2 3 4 2 4 2" xfId="3489"/>
    <cellStyle name="常规 8 2 2 2 2" xfId="3490"/>
    <cellStyle name="常规 4 2 2 2 2 4 2 2 6" xfId="3491"/>
    <cellStyle name="常规 3 4 2 2 7 2 2 2" xfId="3492"/>
    <cellStyle name="0,0_x000d_&#10;NA_x000d_&#10; 2 4 5 6 2 2" xfId="3493"/>
    <cellStyle name="常规 4 3 2 4 3 4 3 2" xfId="3494"/>
    <cellStyle name="0,0_x000d_&#10;NA_x000d_&#10; 7 5 3" xfId="3495"/>
    <cellStyle name="常规 4 2 2 3 2 2 3 3 5 3" xfId="3496"/>
    <cellStyle name="常规 6 6 2 2 6 2" xfId="3497"/>
    <cellStyle name="常规 4 2 2 2 2 2 2 3 5 3" xfId="3498"/>
    <cellStyle name="常规 4 3 3 2 3 4 2" xfId="3499"/>
    <cellStyle name="常规 4 6 2 3 3 2 5" xfId="3500"/>
    <cellStyle name="常规 4 3 3 2 2 3 2 2 2" xfId="3501"/>
    <cellStyle name="常规 2 2 2 2 2 4 3 2" xfId="3502"/>
    <cellStyle name="0,0_x000d_&#10;NA_x000d_&#10; 2 3 5 5 2" xfId="3503"/>
    <cellStyle name="0,0_x000d_&#10;NA_x000d_&#10; 2 3 3 3 2 3" xfId="3504"/>
    <cellStyle name="常规 18 9" xfId="3505"/>
    <cellStyle name="0,0_x000d_&#10;NA_x000d_&#10; 2 2 2 2 2 3 7 2 2" xfId="3506"/>
    <cellStyle name="常规 14 2 2 2 5 2" xfId="3507"/>
    <cellStyle name="0,0_x000d_&#10;NA_x000d_&#10; 2 2 2 2 2 4 3 2 2 3" xfId="3508"/>
    <cellStyle name="常规 4 2 2 2 2 2 4 2 2 6 2" xfId="3509"/>
    <cellStyle name="0,0_x000d_&#10;NA_x000d_&#10; 3 2 3 2 3 2" xfId="3510"/>
    <cellStyle name="常规 3 5 2 2 2 3 3 5 2" xfId="3511"/>
    <cellStyle name="常规 6 3 2 3 2 2 4 2 2" xfId="3512"/>
    <cellStyle name="常规 5 5 4 2 2" xfId="3513"/>
    <cellStyle name="0,0_x000d_&#10;NA_x000d_&#10; 2 2 4 3 2 2 2 2 4" xfId="3514"/>
    <cellStyle name="0,0_x000d_&#10;NA_x000d_&#10; 2 2 3 4 2 2 4 2 2 2" xfId="3515"/>
    <cellStyle name="常规 4 4 2 2 2 2 7" xfId="3516"/>
    <cellStyle name="常规 6 2 2 2 2 2 3 3 2 2 3 2 2" xfId="3517"/>
    <cellStyle name="常规 3 2 13 2 3" xfId="3518"/>
    <cellStyle name="常规 13 4 3 3" xfId="3519"/>
    <cellStyle name="常规 5 2 2 2 3 5 2" xfId="3520"/>
    <cellStyle name="常规 5 2 5 6" xfId="3521"/>
    <cellStyle name="常规 14 3 2 3 3 3" xfId="3522"/>
    <cellStyle name="常规 4 2 2 2 2 3 2 5 3" xfId="3523"/>
    <cellStyle name="0,0_x000d_&#10;NA_x000d_&#10; 3 3 2 3 2 2 4 2 3" xfId="3524"/>
    <cellStyle name="0,0_x000d_&#10;NA_x000d_&#10; 4 2 5" xfId="3525"/>
    <cellStyle name="常规 6 4 2 3 4 4 3" xfId="3526"/>
    <cellStyle name="常规 4 3 2 2 2 4 3 3 4 2" xfId="3527"/>
    <cellStyle name="常规 6 5 2 2 6 4" xfId="3528"/>
    <cellStyle name="0,0_x000d_&#10;NA_x000d_&#10; 5 3 6 2 3 2" xfId="3529"/>
    <cellStyle name="常规 4 3 2 2 2 2 2 4 2 2" xfId="3530"/>
    <cellStyle name="0,0_x000d_&#10;NA_x000d_&#10; 2 5" xfId="3531"/>
    <cellStyle name="0,0_x000d_&#10;NA_x000d_&#10; 3 3 2 4 4 3 2" xfId="3532"/>
    <cellStyle name="常规 4 2 2 2 2 2 2 3 2 2 2 2 2 2" xfId="3533"/>
    <cellStyle name="常规 4 6 2 4 3 3 6 2" xfId="3534"/>
    <cellStyle name="0,0_x000d_&#10;NA_x000d_&#10; 10 4" xfId="3535"/>
    <cellStyle name="0,0_x000d_&#10;NA_x000d_&#10; 2 2 2 4 4 3 2" xfId="3536"/>
    <cellStyle name="常规 2 2 2 2 5 2" xfId="3537"/>
    <cellStyle name="常规 6 2 2 2 2 2 3 2 2 4 3" xfId="3538"/>
    <cellStyle name="0,0_x000d_&#10;NA_x000d_&#10; 2 2 2 2 2 4 3 2 3 3" xfId="3539"/>
    <cellStyle name="0,0_x000d_&#10;NA_x000d_&#10; 3 2 3 2 4 2" xfId="3540"/>
    <cellStyle name="常规 4 2 2 2 2 2 3 3 3 2 4" xfId="3541"/>
    <cellStyle name="常规 3 4 2 2 4 2 2 2 2 4" xfId="3542"/>
    <cellStyle name="常规 4 5 2 2 3 4 2" xfId="3543"/>
    <cellStyle name="常规 7 4 2 2 7" xfId="3544"/>
    <cellStyle name="0,0_x000d_&#10;NA_x000d_&#10; 2 2 3 3 6 2 3 2" xfId="3545"/>
    <cellStyle name="常规 3 5 2 2 2 3 3 3 2 2 2" xfId="3546"/>
    <cellStyle name="常规 6 2 5 3 2 3" xfId="3547"/>
    <cellStyle name="常规 6 2 2 2 2 4 3 3 2 3 3" xfId="3548"/>
    <cellStyle name="常规 4 2 3 2 4 2" xfId="3549"/>
    <cellStyle name="常规 4 2 3 4 3 2 4 2" xfId="3550"/>
    <cellStyle name="常规 6 4 2 16" xfId="3551"/>
    <cellStyle name="常规 12 2 3 3 2 3 2 2" xfId="3552"/>
    <cellStyle name="0,0_x000d_&#10;NA_x000d_&#10; 2 2 2 2 5 2 3 2" xfId="3553"/>
    <cellStyle name="常规 4 5 4 2 4 4" xfId="3554"/>
    <cellStyle name="常规 4 2 3 3 2 2 4 3" xfId="3555"/>
    <cellStyle name="0,0_x000d_&#10;NA_x000d_&#10; 2 2 2 2 2 2 4 3 3" xfId="3556"/>
    <cellStyle name="常规 4 2 2 2 5 2 2 2" xfId="3557"/>
    <cellStyle name="常规 2 5 5 2 3" xfId="3558"/>
    <cellStyle name="常规 3 5 2 3 2 2 6 2" xfId="3559"/>
    <cellStyle name="0,0_x000d_&#10;NA_x000d_&#10; 5 4 3 4 2" xfId="3560"/>
    <cellStyle name="0,0_x000d_&#10;NA_x000d_&#10; 6 4 2 2 3 2 2 3" xfId="3561"/>
    <cellStyle name="常规 3 2 4 3 3 2 3" xfId="3562"/>
    <cellStyle name="0,0_x000d_&#10;NA_x000d_&#10; 4 2 2 3 4" xfId="3563"/>
    <cellStyle name="常规 4 2 2 3 2 2 3 2 2 4 3 2" xfId="3564"/>
    <cellStyle name="0,0_x000d_&#10;NA_x000d_&#10; 2 2 2 2 3 2 5 3 2" xfId="3565"/>
    <cellStyle name="常规 16 2 2 4" xfId="3566"/>
    <cellStyle name="常规 13 3 4 3 3" xfId="3567"/>
    <cellStyle name="0,0_x000d_&#10;NA_x000d_&#10; 2 4 3 4 5" xfId="3568"/>
    <cellStyle name="常规 4 2 2 2 2 4 2 8" xfId="3569"/>
    <cellStyle name="0,0_x000d_&#10;NA_x000d_&#10; 2 2 2 2 2 3 2 2" xfId="3570"/>
    <cellStyle name="常规 5 3 2 2 4" xfId="3571"/>
    <cellStyle name="常规 3 4 3 2 3 2 3" xfId="3572"/>
    <cellStyle name="常规 4 2 2 3 8 2 2" xfId="3573"/>
    <cellStyle name="常规 3 5 2 4 2 2 4 4" xfId="3574"/>
    <cellStyle name="常规 3 2 2 5 2" xfId="3575"/>
    <cellStyle name="0,0_x000d_&#10;NA_x000d_&#10; 2 2 2 2 2 2 4 4 2" xfId="3576"/>
    <cellStyle name="常规 4 3 2 2 2 2 3 3 3 2 4" xfId="3577"/>
    <cellStyle name="常规 3 5 3 2 3 2 2 2 2" xfId="3578"/>
    <cellStyle name="常规 3 3 3 4 3 2" xfId="3579"/>
    <cellStyle name="0,0_x000d_&#10;NA_x000d_&#10; 3 3 2 3 2 8" xfId="3580"/>
    <cellStyle name="常规 6 2 3 2 3 2 4 3 4" xfId="3581"/>
    <cellStyle name="0,0_x000d_&#10;NA_x000d_&#10; 2 2 2 4 2 2 2 2 3 2" xfId="3582"/>
    <cellStyle name="0,0_x000d_&#10;NA_x000d_&#10; 2 3 2 2 2 3 2 3" xfId="3583"/>
    <cellStyle name="常规 6 2 2 2 2 2 3 2 3 2 2" xfId="3584"/>
    <cellStyle name="0,0_x000d_&#10;NA_x000d_&#10; 2 4 8 2" xfId="3585"/>
    <cellStyle name="0,0_x000d_&#10;NA_x000d_&#10; 6 4 2 2 4 2 2 2" xfId="3586"/>
    <cellStyle name="常规 4 3 3 2 4 2 2 4 4" xfId="3587"/>
    <cellStyle name="0,0_x000d_&#10;NA_x000d_&#10; 3 3 2 4 2 2 3 3" xfId="3588"/>
    <cellStyle name="常规 6 2 4 7 3 3" xfId="3589"/>
    <cellStyle name="常规 3 5 3 7 2" xfId="3590"/>
    <cellStyle name="0,0_x000d_&#10;NA_x000d_&#10; 2 6 5 2 4" xfId="3591"/>
    <cellStyle name="常规 3 4 2 5" xfId="3592"/>
    <cellStyle name="0,0_x000d_&#10;NA_x000d_&#10; 2 3 5 2 2 2 2 2" xfId="3593"/>
    <cellStyle name="0,0_x000d_&#10;NA_x000d_&#10; 2 2 2 3 6 3" xfId="3594"/>
    <cellStyle name="常规 4 4 2 2 3 2 2 2 5" xfId="3595"/>
    <cellStyle name="常规 3 4 3 2 2 3 3 3" xfId="3596"/>
    <cellStyle name="常规 4 2 2 2 2 2 4 2 3 3 2" xfId="3597"/>
    <cellStyle name="常规 10 4 2 2 2" xfId="3598"/>
    <cellStyle name="常规 4 2 2 2 2 4 3 3 4 2" xfId="3599"/>
    <cellStyle name="常规 4 2 3 4 4 2 2" xfId="3600"/>
    <cellStyle name="常规 4 2 2 3 2 5 2 4" xfId="3601"/>
    <cellStyle name="常规 4 5 2 3 2 2 5" xfId="3602"/>
    <cellStyle name="0,0_x000d_&#10;NA_x000d_&#10; 2 2 2 2 3 4 2 4 2 2 2" xfId="3603"/>
    <cellStyle name="常规 5 2 3 5 4 2" xfId="3604"/>
    <cellStyle name="常规 6 2 2 2 2 4" xfId="3605"/>
    <cellStyle name="货币 7 2 3 3 4" xfId="3606"/>
    <cellStyle name="常规 3 5 2 2 2 3 2 2 6" xfId="3607"/>
    <cellStyle name="常规 5 2 4 4 3 4" xfId="3608"/>
    <cellStyle name="常规 9 2 3 2" xfId="3609"/>
    <cellStyle name="0,0_x000d_&#10;NA_x000d_&#10; 3 2 2 2 3 2 2 4" xfId="3610"/>
    <cellStyle name="常规 4 5 3 3 2 2 4 2" xfId="3611"/>
    <cellStyle name="输出 3" xfId="3612"/>
    <cellStyle name="常规 4 4 2 2 2 3 3 2 3 3" xfId="3613"/>
    <cellStyle name="常规 6 5 2 8 2" xfId="3614"/>
    <cellStyle name="常规 4 2 2 3 2 2 4 2" xfId="3615"/>
    <cellStyle name="0,0_x000d_&#10;NA_x000d_&#10; 2 2 5 2 2 4 4" xfId="3616"/>
    <cellStyle name="常规 2 8 2 2 4 2" xfId="3617"/>
    <cellStyle name="常规 2 3 2 7" xfId="3618"/>
    <cellStyle name="0,0_x000d_&#10;NA_x000d_&#10; 2 5 4 2 6" xfId="3619"/>
    <cellStyle name="0,0_x000d_&#10;NA_x000d_&#10; 3 5 2 3 3 2 2" xfId="3620"/>
    <cellStyle name="常规 2 5 2 4 2 2 2 2 3" xfId="3621"/>
    <cellStyle name="常规 3 2 2 2 2 2 2 2 2" xfId="3622"/>
    <cellStyle name="0,0_x000d_&#10;NA_x000d_&#10; 2 3 2 4 2 2" xfId="3623"/>
    <cellStyle name="货币 3 2 2 3 2" xfId="3624"/>
    <cellStyle name="常规 2 6 2 3 3 4 2" xfId="3625"/>
    <cellStyle name="常规 4 3 2 4 2" xfId="3626"/>
    <cellStyle name="注释 2 4 2" xfId="3627"/>
    <cellStyle name="常规 7 4 2 3 2 3 4" xfId="3628"/>
    <cellStyle name="常规 12 4 3 4 3 2" xfId="3629"/>
    <cellStyle name="常规 3 5 2 2 2 2 3 2 2 2 2" xfId="3630"/>
    <cellStyle name="0,0_x000d_&#10;NA_x000d_&#10; 2 2 3 6 3 2" xfId="3631"/>
    <cellStyle name="常规 5 2 4 3 2 3" xfId="3632"/>
    <cellStyle name="常规 4 3 3 2 2 3 2 2 2 5" xfId="3633"/>
    <cellStyle name="常规 4 2 2 3 3 2 5 2" xfId="3634"/>
    <cellStyle name="0,0_x000d_&#10;NA_x000d_&#10; 4 3 3 3 2 3 2 2" xfId="3635"/>
    <cellStyle name="常规 6 2 2 2 4 2 2 7" xfId="3636"/>
    <cellStyle name="常规 6 2 3 2 4 2 2 4 2" xfId="3637"/>
    <cellStyle name="货币 27 2 5 3" xfId="3638"/>
    <cellStyle name="货币 32 2 5 3" xfId="3639"/>
    <cellStyle name="常规 4 2 2 2 3 3 3 2 4" xfId="3640"/>
    <cellStyle name="常规 2 4 2 2 2 3 2 3" xfId="3641"/>
    <cellStyle name="常规 2 3 2 5 3" xfId="3642"/>
    <cellStyle name="常规 4 2 2 3 2 4 3 2" xfId="3643"/>
    <cellStyle name="常规 3 3 3 3 3 2 2" xfId="3644"/>
    <cellStyle name="常规 4 6 3 2 2 3 2 4 2" xfId="3645"/>
    <cellStyle name="常规 3 4 2 2 3 2 2" xfId="3646"/>
    <cellStyle name="0,0_x000d_&#10;NA_x000d_&#10; 2 2 2 2 2 2 3 2 2 2 2 2 2 2" xfId="3647"/>
    <cellStyle name="0,0_x000d_&#10;NA_x000d_&#10; 2 6 3 4 2 5" xfId="3648"/>
    <cellStyle name="常规 4 5 4 3 4 4" xfId="3649"/>
    <cellStyle name="货币 31 2 2 3 2 2" xfId="3650"/>
    <cellStyle name="货币 26 2 2 3 2 2" xfId="3651"/>
    <cellStyle name="0,0_x000d_&#10;NA_x000d_&#10; 2 2 3 2 2 4 3 2" xfId="3652"/>
    <cellStyle name="常规 3 5 2 2 4 6 2" xfId="3653"/>
    <cellStyle name="常规 6 2 3 2 2 2 5 3" xfId="3654"/>
    <cellStyle name="常规 6 2 5 2 2 4" xfId="3655"/>
    <cellStyle name="常规 4 2 2 3 2 2 3 3 2 2 2 2 2" xfId="3656"/>
    <cellStyle name="0,0_x000d_&#10;NA_x000d_&#10; 2 5 2 2 2 2 6" xfId="3657"/>
    <cellStyle name="0,0_x000d_&#10;NA_x000d_&#10; 5 2 2 3 2 2 6" xfId="3658"/>
    <cellStyle name="常规 13 2 2 4 2" xfId="3659"/>
    <cellStyle name="常规 2 3 2 3 5 3" xfId="3660"/>
    <cellStyle name="常规 4 2 3 2 2 3 3 2 3 2 2" xfId="3661"/>
    <cellStyle name="0,0_x000d_&#10;NA_x000d_&#10; 3 2 2 4 6 2" xfId="3662"/>
    <cellStyle name="0,0_x000d_&#10;NA_x000d_&#10; 2 2 4 5 3 3" xfId="3663"/>
    <cellStyle name="0,0_x000d_&#10;NA_x000d_&#10; 5 2 4 2 2 5 3" xfId="3664"/>
    <cellStyle name="常规 5 3 4 4 2" xfId="3665"/>
    <cellStyle name="0,0_x000d_&#10;NA_x000d_&#10; 2 2 2 5" xfId="3666"/>
    <cellStyle name="常规 4 6 2 4 3 2" xfId="3667"/>
    <cellStyle name="常规 5 3 2 4 4" xfId="3668"/>
    <cellStyle name="常规 3 2 4 3 7 2" xfId="3669"/>
    <cellStyle name="常规 4 2 2 3 2 3 3 4 2 2" xfId="3670"/>
    <cellStyle name="常规 3 5 3 2 2 2 3 2 2" xfId="3671"/>
    <cellStyle name="0,0_x000d_&#10;NA_x000d_&#10; 2 2 2 2 2 4 7" xfId="3672"/>
    <cellStyle name="0,0_x000d_&#10;NA_x000d_&#10; 2 5 2 4 3 3" xfId="3673"/>
    <cellStyle name="常规 4 3 2 4 2 2 4 2 3" xfId="3674"/>
    <cellStyle name="常规 10 2 3 3 2 2 2 2" xfId="3675"/>
    <cellStyle name="常规 3 4 4 2 2 5 2" xfId="3676"/>
    <cellStyle name="常规 4 2 2 3 2 3 2 3 3 3" xfId="3677"/>
    <cellStyle name="0,0_x000d_&#10;NA_x000d_&#10; 6 5 2" xfId="3678"/>
    <cellStyle name="0,0_x000d_&#10;NA_x000d_&#10; 4 3 3 2 4 2 3" xfId="3679"/>
    <cellStyle name="常规 4 6 2 2 2 3 2 3" xfId="3680"/>
    <cellStyle name="0,0_x000d_&#10;NA_x000d_&#10; 3 2 2 2 2 3 3 4" xfId="3681"/>
    <cellStyle name="常规 8 3 3" xfId="3682"/>
    <cellStyle name="常规 6 5 6 2 3" xfId="3683"/>
    <cellStyle name="常规 6 4 14 2" xfId="3684"/>
    <cellStyle name="货币 23 4 3 2 2" xfId="3685"/>
    <cellStyle name="货币 18 4 3 2 2" xfId="3686"/>
    <cellStyle name="常规 4 3 3 3 4 2 3 2" xfId="3687"/>
    <cellStyle name="0,0_x000d_&#10;NA_x000d_&#10; 3 2 2 5 2 3 2" xfId="3688"/>
    <cellStyle name="常规 6 2 2 2 2 2 2 2 2 8" xfId="3689"/>
    <cellStyle name="常规 6 2 3 4 3 3 2 3 2" xfId="3690"/>
    <cellStyle name="0,0_x000d_&#10;NA_x000d_&#10; 3 3 4 2 2 2 5" xfId="3691"/>
    <cellStyle name="常规 2 4 2 2 7 2" xfId="3692"/>
    <cellStyle name="常规 4 2 2 4 4 5" xfId="3693"/>
    <cellStyle name="20% - 强调文字颜色 6 2 2" xfId="3694"/>
    <cellStyle name="常规 2 5 3 2 4 2 2" xfId="3695"/>
    <cellStyle name="常规 6 4 2 2 2 4 5" xfId="3696"/>
    <cellStyle name="常规 32 3" xfId="3697"/>
    <cellStyle name="常规 27 3" xfId="3698"/>
    <cellStyle name="0,0_x000d_&#10;NA_x000d_&#10; 2 4 3 3 2 2 2 4 2" xfId="3699"/>
    <cellStyle name="常规 4 3 2 2 2 2 2 2 2 2 3 2" xfId="3700"/>
    <cellStyle name="常规 6 2 3 2 4 2 3 4 2 2" xfId="3701"/>
    <cellStyle name="常规 4 3 3 3 3 2 3 3" xfId="3702"/>
    <cellStyle name="0,0_x000d_&#10;NA_x000d_&#10; 3 3 2 2 2 2 2 3 2" xfId="3703"/>
    <cellStyle name="货币 2 2 2 3 2 2" xfId="3704"/>
    <cellStyle name="0,0_x000d_&#10;NA_x000d_&#10; 4 2 4 3 3 2" xfId="3705"/>
    <cellStyle name="常规 6 4 2 10 3 2 2" xfId="3706"/>
    <cellStyle name="0,0_x000d_&#10;NA_x000d_&#10; 2 4 5 2 4 2" xfId="3707"/>
    <cellStyle name="0,0_x000d_&#10;NA_x000d_&#10; 3 7 3" xfId="3708"/>
    <cellStyle name="常规 6 4 2 4 3 3 4 2" xfId="3709"/>
    <cellStyle name="常规 4 6 2 3 2 4 3" xfId="3710"/>
    <cellStyle name="常规 4 5 3 2 2 2 3 2 3 2" xfId="3711"/>
    <cellStyle name="0,0_x000d_&#10;NA_x000d_&#10; 2 4 2 2 3 2 3 3 2" xfId="3712"/>
    <cellStyle name="常规 5 2 2 2 3 2 2" xfId="3713"/>
    <cellStyle name="0,0_x000d_&#10;NA_x000d_&#10; 2 2 4 2 3 4 3 2" xfId="3714"/>
    <cellStyle name="0,0_x000d_&#10;NA_x000d_&#10; 6 2 7 2" xfId="3715"/>
    <cellStyle name="20% - 强调文字颜色 3 2 3" xfId="3716"/>
    <cellStyle name="0,0_x000d_&#10;NA_x000d_&#10; 2 2 5 2 5 2 2" xfId="3717"/>
    <cellStyle name="常规 5 8 6" xfId="3718"/>
    <cellStyle name="常规 6 2 2 2 2 2 2 3 2 2 3 2 2" xfId="3719"/>
    <cellStyle name="常规 4 2 2 2 2 2 2 3 3 3 5" xfId="3720"/>
    <cellStyle name="常规 2 6 5 2 2 2" xfId="3721"/>
    <cellStyle name="常规 4 3 2 2 2 2 2 2 2 6 2" xfId="3722"/>
    <cellStyle name="常规 2 4 3 3 2 3" xfId="3723"/>
    <cellStyle name="常规 6 2 3 2 3 2 2 3 4 3" xfId="3724"/>
    <cellStyle name="0,0_x000d_&#10;NA_x000d_&#10; 3 3 2 4 2 2 7" xfId="3725"/>
    <cellStyle name="常规 4 3 2 3 2 2 2 4" xfId="3726"/>
    <cellStyle name="0,0_x000d_&#10;NA_x000d_&#10; 2 2 3 2 2 2 3 3 2 4" xfId="3727"/>
    <cellStyle name="常规 4 3 2 6 2 2" xfId="3728"/>
    <cellStyle name="0,0_x000d_&#10;NA_x000d_&#10; 2 2 2 2 2 5 2 2 2 2" xfId="3729"/>
    <cellStyle name="常规 5 3 2 4 5" xfId="3730"/>
    <cellStyle name="常规 4 6 2 4 3 3" xfId="3731"/>
    <cellStyle name="0,0_x000d_&#10;NA_x000d_&#10; 2 2 2 2 2 3 4 3" xfId="3732"/>
    <cellStyle name="常规 4 2 2 2 2 2 2 2 3 6" xfId="3733"/>
    <cellStyle name="0,0_x000d_&#10;NA_x000d_&#10; 3 3 2 4 2 4 3 2" xfId="3734"/>
    <cellStyle name="常规 13 3 3 7" xfId="3735"/>
    <cellStyle name="常规 4 3 2 2 2 2 3 3 3 4 2" xfId="3736"/>
    <cellStyle name="常规 4 4 2 2 4 2 2 2 4 2" xfId="3737"/>
    <cellStyle name="常规 4 2 3 4 2 8" xfId="3738"/>
    <cellStyle name="常规 5 2 3 3 2 2 7" xfId="3739"/>
    <cellStyle name="常规 7 3 3 2" xfId="3740"/>
    <cellStyle name="常规 4 4 2 2 2 2 2 2 4 2 2 2" xfId="3741"/>
    <cellStyle name="常规 5 2 2 5 3 4" xfId="3742"/>
    <cellStyle name="常规 6 2 3 2 4 2 2 3 5" xfId="3743"/>
    <cellStyle name="常规 8 5 4 4" xfId="3744"/>
    <cellStyle name="0,0_x000d_&#10;NA_x000d_&#10; 3 4 3 3 3 2 2" xfId="3745"/>
    <cellStyle name="常规 4 5 3 2 3 2 2 2" xfId="3746"/>
    <cellStyle name="常规 2 5 2 3 3 2 2 2 3" xfId="3747"/>
    <cellStyle name="常规 5 2 3 3 3" xfId="3748"/>
    <cellStyle name="常规 4 2 2 3 2 2 3 3 2 2 2 2" xfId="3749"/>
    <cellStyle name="0,0_x000d_&#10;NA_x000d_&#10; 2 2 2 2 2 5 3 3" xfId="3750"/>
    <cellStyle name="常规 6 4 2 2 2 12" xfId="3751"/>
    <cellStyle name="货币 20 9" xfId="3752"/>
    <cellStyle name="货币 15 9" xfId="3753"/>
    <cellStyle name="0,0_x000d_&#10;NA_x000d_&#10; 3 2 3 2 2 5 2" xfId="3754"/>
    <cellStyle name="0,0_x000d_&#10;NA_x000d_&#10; 6 4 2 3 3 3" xfId="3755"/>
    <cellStyle name="常规 5 2 3 3 2 3 2 3 2" xfId="3756"/>
    <cellStyle name="常规 32 4" xfId="3757"/>
    <cellStyle name="0,0_x000d_&#10;NA_x000d_&#10; 5 2 2 3 2 2 2 2 4" xfId="3758"/>
    <cellStyle name="常规 3 4 2 5 4 2" xfId="3759"/>
    <cellStyle name="常规 3 5 2 2 4 3 2 2 2 2 2" xfId="3760"/>
    <cellStyle name="货币 13 6 5 3" xfId="3761"/>
    <cellStyle name="常规 3 5 2 2 3 3 4 2 2" xfId="3762"/>
    <cellStyle name="0,0_x000d_&#10;NA_x000d_&#10; 2 2 2 2 3 3 2 2 3 2 3 2" xfId="3763"/>
    <cellStyle name="0,0_x000d_&#10;NA_x000d_&#10; 3 3 3 3 4 4" xfId="3764"/>
    <cellStyle name="0,0_x000d_&#10;NA_x000d_&#10; 2 2 2 2 2 3 5 2" xfId="3765"/>
    <cellStyle name="0,0_x000d_&#10;NA_x000d_&#10; 2 4 2 2 2 3 4 2 2 2" xfId="3766"/>
    <cellStyle name="常规 2 5 5 3 3" xfId="3767"/>
    <cellStyle name="常规 3 4 2 2 2 2 5 2" xfId="3768"/>
    <cellStyle name="常规 4 3 3 2 3 3 4 2 3" xfId="3769"/>
    <cellStyle name="0,0_x000d_&#10;NA_x000d_&#10; 5 2 4 2 4 2 3" xfId="3770"/>
    <cellStyle name="0,0_x000d_&#10;NA_x000d_&#10; 2 5 4 3 2 4" xfId="3771"/>
    <cellStyle name="常规 3 4 2 2 4 3 2 2 3" xfId="3772"/>
    <cellStyle name="0,0_x000d_&#10;NA_x000d_&#10; 2 2 2 2 3 2 3 2" xfId="3773"/>
    <cellStyle name="货币 8 7 4" xfId="3774"/>
    <cellStyle name="0,0_x000d_&#10;NA_x000d_&#10; 7 3 2 2 4" xfId="3775"/>
    <cellStyle name="常规 6 2 3 16" xfId="3776"/>
    <cellStyle name="0,0_x000d_&#10;NA_x000d_&#10; 2 2 2 3 3 2 2 4 4" xfId="3777"/>
    <cellStyle name="0,0_x000d_&#10;NA_x000d_&#10; 3 3 2 4 2 3 3 2 2" xfId="3778"/>
    <cellStyle name="常规 3 5 3 2 2 3 2 4" xfId="3779"/>
    <cellStyle name="常规 4 3 2 2 2 2 2 2 2 3 4 2" xfId="3780"/>
    <cellStyle name="0,0_x000d_&#10;NA_x000d_&#10; 6 3 3 3 2 2 2" xfId="3781"/>
    <cellStyle name="货币 18 2 4 3" xfId="3782"/>
    <cellStyle name="货币 23 2 4 3" xfId="3783"/>
    <cellStyle name="0,0_x000d_&#10;NA_x000d_&#10; 3 2 3 2 2 3 3 2" xfId="3784"/>
    <cellStyle name="常规 4 3 3 3 3 7" xfId="3785"/>
    <cellStyle name="常规 5 2 3 4 2 3 4 3" xfId="3786"/>
    <cellStyle name="常规 5 2 3 4 3 4 2" xfId="3787"/>
    <cellStyle name="常规 3 5 2 2 4 2 3 2 2 2" xfId="3788"/>
    <cellStyle name="常规 3 5 4 2 2 3 4" xfId="3789"/>
    <cellStyle name="货币 20 2 3 3 2" xfId="3790"/>
    <cellStyle name="货币 15 2 3 3 2" xfId="3791"/>
    <cellStyle name="常规 14 2 2 2 4" xfId="3792"/>
    <cellStyle name="常规 7 4 2 9" xfId="3793"/>
    <cellStyle name="0,0_x000d_&#10;NA_x000d_&#10; 2 3 2 3 3" xfId="3794"/>
    <cellStyle name="0,0_x000d_&#10;NA_x000d_&#10; 2 4 3 2 3 7" xfId="3795"/>
    <cellStyle name="0,0_x000d_&#10;NA_x000d_&#10; 6 3 6" xfId="3796"/>
    <cellStyle name="常规 4 5 2 2 4 2 4 2" xfId="3797"/>
    <cellStyle name="0,0_x000d_&#10;NA_x000d_&#10; 2 2 3 2 2 3 2 2 3 2" xfId="3798"/>
    <cellStyle name="常规 4 2 2 2 2 3 3 3 4" xfId="3799"/>
    <cellStyle name="0,0_x000d_&#10;NA_x000d_&#10; 2 4 2 4 3 2 2" xfId="3800"/>
    <cellStyle name="40% - 强调文字颜色 6 3 2" xfId="3801"/>
    <cellStyle name="常规 4 5 2 3 3 6" xfId="3802"/>
    <cellStyle name="0,0_x000d_&#10;NA_x000d_&#10; 3 3 3 2 5 2" xfId="3803"/>
    <cellStyle name="常规 4 2 3 2 2 3 3 6 2" xfId="3804"/>
    <cellStyle name="常规 3 2 4 3 2 4 2" xfId="3805"/>
    <cellStyle name="0,0_x000d_&#10;NA_x000d_&#10; 3 3 5 2 2 2 2" xfId="3806"/>
    <cellStyle name="常规 4 2 2 4 5 2 3" xfId="3807"/>
    <cellStyle name="常规 4 2 2 2 2 2 4 3 3 2 2" xfId="3808"/>
    <cellStyle name="常规 5 3 2 3 3 6 4" xfId="3809"/>
    <cellStyle name="常规 2 4 2 2 5 2 2 2" xfId="3810"/>
    <cellStyle name="常规 4 2 2 4 2 5 2 2" xfId="3811"/>
    <cellStyle name="货币 19 2 6 2" xfId="3812"/>
    <cellStyle name="货币 24 2 6 2" xfId="3813"/>
    <cellStyle name="0,0_x000d_&#10;NA_x000d_&#10; 2 2 4 5 4 2 2" xfId="3814"/>
    <cellStyle name="常规 6 5 3 3" xfId="3815"/>
    <cellStyle name="常规 6 3 2 3 3 2 3 3" xfId="3816"/>
    <cellStyle name="常规 6 2 2 2 15 2" xfId="3817"/>
    <cellStyle name="常规 5 3 5" xfId="3818"/>
    <cellStyle name="0,0_x000d_&#10;NA_x000d_&#10; 2 2 2 2 2 4 4 2" xfId="3819"/>
    <cellStyle name="常规 2 5 6 2 3" xfId="3820"/>
    <cellStyle name="货币 14 4 3 2 2" xfId="3821"/>
    <cellStyle name="常规 6 2 3 2 2 2 2 4 3 2" xfId="3822"/>
    <cellStyle name="常规 3 5 2 2 4 3 3 3 2" xfId="3823"/>
    <cellStyle name="0,0_x000d_&#10;NA_x000d_&#10; 3 2 2 2 2 4 2" xfId="3824"/>
    <cellStyle name="常规 4 2 2 2 2 2 4 2 3 2 2 3" xfId="3825"/>
    <cellStyle name="0,0_x000d_&#10;NA_x000d_&#10; 6 3 2 3 2 3" xfId="3826"/>
    <cellStyle name="0,0_x000d_&#10;NA_x000d_&#10; 3 2 2 4 4 3 2" xfId="3827"/>
    <cellStyle name="0,0_x000d_&#10;NA_x000d_&#10; 4 2 4 2 2 2 2 2" xfId="3828"/>
    <cellStyle name="常规 4 5 2 2 3 5 2" xfId="3829"/>
    <cellStyle name="常规 4 5 2 3 3 4 4" xfId="3830"/>
    <cellStyle name="常规 5 5 3 2 3" xfId="3831"/>
    <cellStyle name="常规 13 2 2 2 2 4" xfId="3832"/>
    <cellStyle name="常规 4 5 2 3 2 2 2 2 3" xfId="3833"/>
    <cellStyle name="常规 2 5 2 5 3 2 3 2" xfId="3834"/>
    <cellStyle name="常规 4 2 2 2 2 5 2 3" xfId="3835"/>
    <cellStyle name="0,0_x000d_&#10;NA_x000d_&#10; 2 5 2 2 2 2 3 2 2" xfId="3836"/>
    <cellStyle name="常规 3 4 2 4 2 2 3 2 4" xfId="3837"/>
    <cellStyle name="0,0_x000d_&#10;NA_x000d_&#10; 6 4 2 2 2 2 4" xfId="3838"/>
    <cellStyle name="常规 14 8 2" xfId="3839"/>
    <cellStyle name="0,0_x000d_&#10;NA_x000d_&#10; 5 4 3 7" xfId="3840"/>
    <cellStyle name="货币 16 5 3" xfId="3841"/>
    <cellStyle name="货币 21 5 3" xfId="3842"/>
    <cellStyle name="0,0_x000d_&#10;NA_x000d_&#10; 3 5 3 3 2 2" xfId="3843"/>
    <cellStyle name="常规 5 2 2 2 2 4 3 2" xfId="3844"/>
    <cellStyle name="0,0_x000d_&#10;NA_x000d_&#10; 2 2 2 2 2 4 3 2 5" xfId="3845"/>
    <cellStyle name="常规 4 2 2 5 3 4 3 2" xfId="3846"/>
    <cellStyle name="0,0_x000d_&#10;NA_x000d_&#10; 5 3 3 4 3 2" xfId="3847"/>
    <cellStyle name="常规 2 4 2 2 2 2 2 2" xfId="3848"/>
    <cellStyle name="0,0_x000d_&#10;NA_x000d_&#10; 2 2 2 2 2 4 5 2" xfId="3849"/>
    <cellStyle name="常规 3 4 2 2 3 2 3 3 3" xfId="3850"/>
    <cellStyle name="0,0_x000d_&#10;NA_x000d_&#10; 6 2 3 2 2 3 3" xfId="3851"/>
    <cellStyle name="常规 4 2 2 3 2 5 3" xfId="3852"/>
    <cellStyle name="0,0_x000d_&#10;NA_x000d_&#10; 7 3 2 3 2 2 3" xfId="3853"/>
    <cellStyle name="0,0_x000d_&#10;NA_x000d_&#10; 2 2 3 3 3 3 4 4" xfId="3854"/>
    <cellStyle name="货币 5 2 3 2" xfId="3855"/>
    <cellStyle name="0,0_x000d_&#10;NA_x000d_&#10; 5 4 3 3" xfId="3856"/>
    <cellStyle name="0,0_x000d_&#10;NA_x000d_&#10; 2 2 2 4 2 3" xfId="3857"/>
    <cellStyle name="常规 9 9" xfId="3858"/>
    <cellStyle name="0,0_x000d_&#10;NA_x000d_&#10; 3 3 2 2 2 4 2 2 3" xfId="3859"/>
    <cellStyle name="常规 4 5 2 3 2 3 2" xfId="3860"/>
    <cellStyle name="常规 6 2 4 2 3 2 2 3" xfId="3861"/>
    <cellStyle name="0,0_x000d_&#10;NA_x000d_&#10; 7 4 2 3 4 2" xfId="3862"/>
    <cellStyle name="0,0_x000d_&#10;NA_x000d_&#10; 2 4 3 4 2 4" xfId="3863"/>
    <cellStyle name="0,0_x000d_&#10;NA_x000d_&#10; 2 2 7 2 2 3" xfId="3864"/>
    <cellStyle name="常规 5 2 2 2 3 2 2 2" xfId="3865"/>
    <cellStyle name="0,0_x000d_&#10;NA_x000d_&#10; 2 2 4 3 2 2" xfId="3866"/>
    <cellStyle name="0,0_x000d_&#10;NA_x000d_&#10; 2 5 2 3 3 2 3 3" xfId="3867"/>
    <cellStyle name="常规 6 4 3 2 2 3 2 3" xfId="3868"/>
    <cellStyle name="0,0_x000d_&#10;NA_x000d_&#10; 2 2 2 3 3 2" xfId="3869"/>
    <cellStyle name="常规 4 3 2 2 2 4 2 2 3 2 2 2" xfId="3870"/>
    <cellStyle name="常规 6 4 3 4 2 3 4" xfId="3871"/>
    <cellStyle name="0,0_x000d_&#10;NA_x000d_&#10; 2 2 2 3 3 5 2 2" xfId="3872"/>
    <cellStyle name="常规 6 4 4 2 4" xfId="3873"/>
    <cellStyle name="常规 4 8 3" xfId="3874"/>
    <cellStyle name="0,0_x000d_&#10;NA_x000d_&#10; 3 2 2 2 4 2 3 4" xfId="3875"/>
    <cellStyle name="常规 4 3 2 2 3 2 2 7 2" xfId="3876"/>
    <cellStyle name="0,0_x000d_&#10;NA_x000d_&#10; 2 5 2 3 2 3 2 2 2 2" xfId="3877"/>
    <cellStyle name="0,0_x000d_&#10;NA_x000d_&#10; 3 2 2 2 2 3 3 4 3 2" xfId="3878"/>
    <cellStyle name="常规 3 4 2 2 3 4 2 3 2" xfId="3879"/>
    <cellStyle name="0,0_x000d_&#10;NA_x000d_&#10; 2 2 2 2 2 2 3 3 3 5" xfId="3880"/>
    <cellStyle name="0,0_x000d_&#10;NA_x000d_&#10; 2 5 2 2 3 3 2 2 2 2" xfId="3881"/>
    <cellStyle name="常规 4 5 2 4 2 2 2 2" xfId="3882"/>
    <cellStyle name="常规 6 2 3 2 4 2 2 3 5 2" xfId="3883"/>
    <cellStyle name="0,0_x000d_&#10;NA_x000d_&#10; 2 2 2 2 3 3 2 2 4 4" xfId="3884"/>
    <cellStyle name="常规 4 2 2 3 4 3 2 4" xfId="3885"/>
    <cellStyle name="0,0_x000d_&#10;NA_x000d_&#10; 2 2 2 7 2 3" xfId="3886"/>
    <cellStyle name="常规 6 2 3 2 4 2 4" xfId="3887"/>
    <cellStyle name="常规 5 2 2 2 3 2 2 3" xfId="3888"/>
    <cellStyle name="0,0_x000d_&#10;NA_x000d_&#10; 2 2 4 3 2 3" xfId="3889"/>
    <cellStyle name="常规 6 2 2 2 2 2 3 2 4 2" xfId="3890"/>
    <cellStyle name="常规 3 2 7 7" xfId="3891"/>
    <cellStyle name="常规 4 2 2 2 2 4 2 3 2 2 2" xfId="3892"/>
    <cellStyle name="常规 13 2 3 3 2 3" xfId="3893"/>
    <cellStyle name="0,0_x000d_&#10;NA_x000d_&#10; 2 5 4 2 2 5 3" xfId="3894"/>
    <cellStyle name="常规 4 5 2 2 2 6 2" xfId="3895"/>
    <cellStyle name="0,0_x000d_&#10;NA_x000d_&#10; 3 2 2 2 2 2 8" xfId="3896"/>
    <cellStyle name="0,0_x000d_&#10;NA_x000d_&#10; 2 4 7 2 2 2" xfId="3897"/>
    <cellStyle name="常规 4 2 2 2 3 3 4 2 3" xfId="3898"/>
    <cellStyle name="常规 5 2 2 2 3 3" xfId="3899"/>
    <cellStyle name="常规 6 4 2 2 3 3 2 2" xfId="3900"/>
    <cellStyle name="常规 6 2 4 3 3 4" xfId="3901"/>
    <cellStyle name="常规 5 2 3 3 3 3 2" xfId="3902"/>
    <cellStyle name="常规 6 2 2 2 2 2 3 3 3 5" xfId="3903"/>
    <cellStyle name="0,0_x000d_&#10;NA_x000d_&#10; 2 2 7 2 3 3" xfId="3904"/>
    <cellStyle name="常规 3 4 3 3 2 4" xfId="3905"/>
    <cellStyle name="常规 6 2 3 2 4 2 2 3 4 4" xfId="3906"/>
    <cellStyle name="常规 5 3 2 4 2 3 4 4" xfId="3907"/>
    <cellStyle name="常规 4 2 2 3 3 2 4 2" xfId="3908"/>
    <cellStyle name="常规 4 7 2 2 2 4 2 2" xfId="3909"/>
    <cellStyle name="0,0_x000d_&#10;NA_x000d_&#10; 5 3 3 2 5 2 2" xfId="3910"/>
    <cellStyle name="0,0_x000d_&#10;NA_x000d_&#10; 2 2 2 2 3 3 3 2 2 4" xfId="3911"/>
    <cellStyle name="常规 5 2 2 2 3 3 2 2" xfId="3912"/>
    <cellStyle name="0,0_x000d_&#10;NA_x000d_&#10; 2 2 4 4 2 2" xfId="3913"/>
    <cellStyle name="0,0_x000d_&#10;NA_x000d_&#10; 2 4 2" xfId="3914"/>
    <cellStyle name="0,0_x000d_&#10;NA_x000d_&#10; 2 2 4 2 4 3 2 2" xfId="3915"/>
    <cellStyle name="0,0_x000d_&#10;NA_x000d_&#10; 3 3 2 2 4 2 2" xfId="3916"/>
    <cellStyle name="常规 2 9 2 2" xfId="3917"/>
    <cellStyle name="常规 12 3 2 2 3 4" xfId="3918"/>
    <cellStyle name="常规 4 5 2 2 3 2 2 3 3" xfId="3919"/>
    <cellStyle name="常规 2 6 2 3 6 2 2" xfId="3920"/>
    <cellStyle name="0,0_x000d_&#10;NA_x000d_&#10; 2 2 3 3 4 3 2 3" xfId="3921"/>
    <cellStyle name="0,0_x000d_&#10;NA_x000d_&#10; 2 4 2 3 2 4 2" xfId="3922"/>
    <cellStyle name="常规 4 3 3 2 4 3 2 2" xfId="3923"/>
    <cellStyle name="0,0_x000d_&#10;NA_x000d_&#10; 5 2 3 3 3 2 4" xfId="3924"/>
    <cellStyle name="0,0_x000d_&#10;NA_x000d_&#10; 2 2 2 3 2 3 4 3 2" xfId="3925"/>
    <cellStyle name="常规 4 3 3 2 2 2 2 2 3 2 4" xfId="3926"/>
    <cellStyle name="0,0_x000d_&#10;NA_x000d_&#10; 2 2 3 2 3 3 4 2 2 2" xfId="3927"/>
    <cellStyle name="0,0_x000d_&#10;NA_x000d_&#10; 5 2 4 2" xfId="3928"/>
    <cellStyle name="常规 3 5 2 4 2 5 2" xfId="3929"/>
    <cellStyle name="0,0_x000d_&#10;NA_x000d_&#10; 2 2 4 3 2 2 5 2 2" xfId="3930"/>
    <cellStyle name="0,0_x000d_&#10;NA_x000d_&#10; 2 2 3 2 3 2 2 2" xfId="3931"/>
    <cellStyle name="货币 26 2 6 3" xfId="3932"/>
    <cellStyle name="货币 31 2 6 3" xfId="3933"/>
    <cellStyle name="货币 30 2 5 5 2 2" xfId="3934"/>
    <cellStyle name="货币 25 2 5 5 2 2" xfId="3935"/>
    <cellStyle name="常规 4 4 4" xfId="3936"/>
    <cellStyle name="常规 5 3 2 3 6" xfId="3937"/>
    <cellStyle name="常规 4 6 2 4 2 4" xfId="3938"/>
    <cellStyle name="常规 14 3 3 6 2" xfId="3939"/>
    <cellStyle name="0,0_x000d_&#10;NA_x000d_&#10; 5 2 2 2 3 7" xfId="3940"/>
    <cellStyle name="常规 3 5 3 2 3 2 2" xfId="3941"/>
    <cellStyle name="常规 15 4 3 3" xfId="3942"/>
    <cellStyle name="常规 6 4 2 2 2 2 2 4 3" xfId="3943"/>
    <cellStyle name="常规 4 3 5 2 2 4" xfId="3944"/>
    <cellStyle name="常规 4 2 4 2 2 5 2 2" xfId="3945"/>
    <cellStyle name="常规 18 2 3 2 2" xfId="3946"/>
    <cellStyle name="常规 6 2 2 2 2 3 2 3 2 3" xfId="3947"/>
    <cellStyle name="0,0_x000d_&#10;NA_x000d_&#10; 3 2 2 2 2 2 2 2 2 4" xfId="3948"/>
    <cellStyle name="常规 2 6 4 2 2 3" xfId="3949"/>
    <cellStyle name="0,0_x000d_&#10;NA_x000d_&#10; 2 2 3 4 2 2 5" xfId="3950"/>
    <cellStyle name="常规 3 5 2 7 2" xfId="3951"/>
    <cellStyle name="常规 9 4" xfId="3952"/>
    <cellStyle name="常规 4 6 2 2 2 2 2 4 3" xfId="3953"/>
    <cellStyle name="常规 6 5 2 11" xfId="3954"/>
    <cellStyle name="0,0_x000d_&#10;NA_x000d_&#10; 5 3 3 3" xfId="3955"/>
    <cellStyle name="常规 3 2 20 3" xfId="3956"/>
    <cellStyle name="常规 3 2 15 3" xfId="3957"/>
    <cellStyle name="常规 4 6 2 4 3 3 2" xfId="3958"/>
    <cellStyle name="常规 4 3 2 5 4" xfId="3959"/>
    <cellStyle name="常规 4 5 2 4 4 2" xfId="3960"/>
    <cellStyle name="常规 12 3 2 4 2 2" xfId="3961"/>
    <cellStyle name="常规 4 6 3 2 2 4 6" xfId="3962"/>
    <cellStyle name="0,0_x000d_&#10;NA_x000d_&#10; 3 2 2 4 2 2 2 2" xfId="3963"/>
    <cellStyle name="0,0_x000d_&#10;NA_x000d_&#10; 2 5 2 3 2 2 3 2 3 2" xfId="3964"/>
    <cellStyle name="常规 4 2 2 3 2 2 2 3 2 2 3 2" xfId="3965"/>
    <cellStyle name="常规 3 4 2 2 2 3 2 2 3 3 2" xfId="3966"/>
    <cellStyle name="常规 6 2 3 11" xfId="3967"/>
    <cellStyle name="常规 4 2 3 2 3 2 3 3 2 2" xfId="3968"/>
    <cellStyle name="常规 6 4 2 2 2 2 2 3 5" xfId="3969"/>
    <cellStyle name="0,0_x000d_&#10;NA_x000d_&#10; 5 2 2 3 3 5 3" xfId="3970"/>
    <cellStyle name="常规 4 2 2 5 3 6 2" xfId="3971"/>
    <cellStyle name="0,0_x000d_&#10;NA_x000d_&#10; 3 2 2 2 2 3 2" xfId="3972"/>
    <cellStyle name="常规 4 2 5 2 2 3 2 2 2 2" xfId="3973"/>
    <cellStyle name="常规 6 4 2 2 3 2 6" xfId="3974"/>
    <cellStyle name="常规 6 2 2 2 2 2 2 2 2 2 5" xfId="3975"/>
    <cellStyle name="常规 4 3 2 2 2 4 2 2 2 5" xfId="3976"/>
    <cellStyle name="0,0_x000d_&#10;NA_x000d_&#10; 2 3 2 4 5 2" xfId="3977"/>
    <cellStyle name="0,0_x000d_&#10;NA_x000d_&#10; 2 2 2 2 3 2" xfId="3978"/>
    <cellStyle name="常规 6 2 2 2 2 2 2 6 3" xfId="3979"/>
    <cellStyle name="0,0_x000d_&#10;NA_x000d_&#10; 2 4 2 4 2 2 4 2 2" xfId="3980"/>
    <cellStyle name="常规 3 4 2 2 4 3 5 3" xfId="3981"/>
    <cellStyle name="0,0_x000d_&#10;NA_x000d_&#10; 2 5 2 2 3 5 2 2" xfId="3982"/>
    <cellStyle name="0,0_x000d_&#10;NA_x000d_&#10; 2 2 3 3 2 3 3 2 2 2" xfId="3983"/>
    <cellStyle name="0,0_x000d_&#10;NA_x000d_&#10; 2 6 4 2 2 2 3" xfId="3984"/>
    <cellStyle name="0,0_x000d_&#10;NA_x000d_&#10; 3 3 3 4 4 2" xfId="3985"/>
    <cellStyle name="0,0_x000d_&#10;NA_x000d_&#10; 3 2 4 2 2 2 4 2" xfId="3986"/>
    <cellStyle name="常规 2 5 2 3" xfId="3987"/>
    <cellStyle name="常规 3 4 2 2 2 2 3 2 2 3" xfId="3988"/>
    <cellStyle name="货币 23 6 3 2" xfId="3989"/>
    <cellStyle name="货币 18 6 3 2" xfId="3990"/>
    <cellStyle name="常规 4 3 3 3 6 2 3" xfId="3991"/>
    <cellStyle name="常规 6 2 3 2 2 2 3 6 4" xfId="3992"/>
    <cellStyle name="0,0_x000d_&#10;NA_x000d_&#10; 9" xfId="3993"/>
    <cellStyle name="0,0_x000d_&#10;NA_x000d_&#10; 2 2 2 3 3 2 5" xfId="3994"/>
    <cellStyle name="常规 2 5 3 3 2 3" xfId="3995"/>
    <cellStyle name="0,0_x000d_&#10;NA_x000d_&#10; 2 2 2 2 3 2 2 2 2 5" xfId="3996"/>
    <cellStyle name="0,0_x000d_&#10;NA_x000d_&#10; 2 2 3 3 5 4 3 2" xfId="3997"/>
    <cellStyle name="常规 5 2 2 2 3 4 6 2" xfId="3998"/>
    <cellStyle name="常规 4 2 3 2 2 2 3 3 4 2" xfId="3999"/>
    <cellStyle name="常规 4 2 2 2 3 2 2 3 3 3" xfId="4000"/>
    <cellStyle name="常规 4 4 3 2 3 2 2" xfId="4001"/>
    <cellStyle name="常规 3 2 4 7 2" xfId="4002"/>
    <cellStyle name="常规 4 2 2 3 2 4 3 3 3" xfId="4003"/>
    <cellStyle name="0,0_x000d_&#10;NA_x000d_&#10; 5 2 3 3 3 2 2" xfId="4004"/>
    <cellStyle name="0,0_x000d_&#10;NA_x000d_&#10; 2 2 2 2 3 3 2 2 3 2 2 2 2" xfId="4005"/>
    <cellStyle name="常规 13 2 2 3 3 2" xfId="4006"/>
    <cellStyle name="常规 4 2 5 2 3 3 3" xfId="4007"/>
    <cellStyle name="0,0_x000d_&#10;NA_x000d_&#10; 2 3 3 5 2 2 2" xfId="4008"/>
    <cellStyle name="常规 8 5" xfId="4009"/>
    <cellStyle name="常规 5 2 2 2 3 2 2 7" xfId="4010"/>
    <cellStyle name="常规 4 4 2 2 3 2 3 3 2" xfId="4011"/>
    <cellStyle name="常规 4 2 2 2 2 2 2 3 4 4" xfId="4012"/>
    <cellStyle name="常规 4 3 3 2 3 3 3" xfId="4013"/>
    <cellStyle name="0,0_x000d_&#10;NA_x000d_&#10; 2 2 3 3 2 2 2 2 3 2 2" xfId="4014"/>
    <cellStyle name="常规 4 2 2 3 4 2 2 2 3 3" xfId="4015"/>
    <cellStyle name="常规 4 4 2 4 3 3 3" xfId="4016"/>
    <cellStyle name="常规 6 2 2 2 3 2 4 2" xfId="4017"/>
    <cellStyle name="0,0_x000d_&#10;NA_x000d_&#10; 7 4 5" xfId="4018"/>
    <cellStyle name="货币 12 2 4 3 4" xfId="4019"/>
    <cellStyle name="0,0_x000d_&#10;NA_x000d_&#10; 2 5 3 3 2 2 2" xfId="4020"/>
    <cellStyle name="常规 7 2 2 2 2 3 3 2" xfId="4021"/>
    <cellStyle name="常规 19 2 6" xfId="4022"/>
    <cellStyle name="0,0_x000d_&#10;NA_x000d_&#10; 3 2 2 2 2 2 3 3 3 3" xfId="4023"/>
    <cellStyle name="0,0_x000d_&#10;NA_x000d_&#10; 6 4 2 2" xfId="4024"/>
    <cellStyle name="0,0_x000d_&#10;NA_x000d_&#10; 2 4 3 3 3 4 2 2 2" xfId="4025"/>
    <cellStyle name="常规 6 2 3 3 5" xfId="4026"/>
    <cellStyle name="常规 4 3 2 2 2 2 2 4 3 2 2" xfId="4027"/>
    <cellStyle name="0,0_x000d_&#10;NA_x000d_&#10; 2 2 4 2 3 2 5" xfId="4028"/>
    <cellStyle name="常规 2 3 4 2 3 5" xfId="4029"/>
    <cellStyle name="常规 2 6 5 4 2" xfId="4030"/>
    <cellStyle name="0,0_x000d_&#10;NA_x000d_&#10; 2 2 2 2 2 2 2 2 2 2 2" xfId="4031"/>
    <cellStyle name="常规 4 2 2 2 2 2 2 3 3 4 2 2 2" xfId="4032"/>
    <cellStyle name="常规 12 2 3 2 2 4 4" xfId="4033"/>
    <cellStyle name="0,0_x000d_&#10;NA_x000d_&#10; 2 6 4 3 4 2 3" xfId="4034"/>
    <cellStyle name="常规 4 5 2 2 2 3 2 2 3 4" xfId="4035"/>
    <cellStyle name="常规 5 2 2 3 7" xfId="4036"/>
    <cellStyle name="0,0_x000d_&#10;NA_x000d_&#10; 2 2 2 10" xfId="4037"/>
    <cellStyle name="常规 6 6 3 6 3" xfId="4038"/>
    <cellStyle name="常规 4 2 2 2 3 3 4 2 2 2" xfId="4039"/>
    <cellStyle name="0,0_x000d_&#10;NA_x000d_&#10; 2 2 2 2 4 2 3 2 3 2" xfId="4040"/>
    <cellStyle name="常规 6 2 2 2 4 3 2 3" xfId="4041"/>
    <cellStyle name="常规 7 4 2 4 2" xfId="4042"/>
    <cellStyle name="常规 6 5 2 4 2 3 4" xfId="4043"/>
    <cellStyle name="0,0_x000d_&#10;NA_x000d_&#10; 7 3 3 3 5" xfId="4044"/>
    <cellStyle name="0,0_x000d_&#10;NA_x000d_&#10; 2 2 2 2 3 2 2 2 4 3" xfId="4045"/>
    <cellStyle name="0,0_x000d_&#10;NA_x000d_&#10; 3 2 2 2 2 2 2 8" xfId="4046"/>
    <cellStyle name="常规 4 10 2 3" xfId="4047"/>
    <cellStyle name="0,0_x000d_&#10;NA_x000d_&#10; 2 2 3 3 2 3 5 2" xfId="4048"/>
    <cellStyle name="0,0_x000d_&#10;NA_x000d_&#10; 2 2 3 2 4 2 4 4" xfId="4049"/>
    <cellStyle name="常规 6 2 2 3 9" xfId="4050"/>
    <cellStyle name="货币 2 2 4 3 3" xfId="4051"/>
    <cellStyle name="常规 6 2 2 4 2 2 2 2 3 4" xfId="4052"/>
    <cellStyle name="0,0_x000d_&#10;NA_x000d_&#10; 2 2 2 2 3 2 2 2 4 2 2 2" xfId="4053"/>
    <cellStyle name="货币 22 6 3" xfId="4054"/>
    <cellStyle name="货币 17 6 3" xfId="4055"/>
    <cellStyle name="0,0_x000d_&#10;NA_x000d_&#10; 2 2 3 2 3 2 3 4 2" xfId="4056"/>
    <cellStyle name="0,0_x000d_&#10;NA_x000d_&#10; 2 2 2 3 3 5 2 3" xfId="4057"/>
    <cellStyle name="常规 2 6 6 3" xfId="4058"/>
    <cellStyle name="常规 2 2 3 3 2 3 3" xfId="4059"/>
    <cellStyle name="常规 4 3 2 2 2 2 3 2 2 2 2 3 2" xfId="4060"/>
    <cellStyle name="常规 3 5 2 2 2 2 3 3 2 4" xfId="4061"/>
    <cellStyle name="常规 6 2 3 4 3 6 2 2" xfId="4062"/>
    <cellStyle name="常规 2 7 2 3 2 3" xfId="4063"/>
    <cellStyle name="0,0_x000d_&#10;NA_x000d_&#10; 2 2 4 3 4 2 2 4" xfId="4064"/>
    <cellStyle name="0,0_x000d_&#10;NA_x000d_&#10; 2 6 3 2 2 2 3 3" xfId="4065"/>
    <cellStyle name="0,0_x000d_&#10;NA_x000d_&#10; 2 4 3 2 4" xfId="4066"/>
    <cellStyle name="常规 4 2 2 2 3 2 5" xfId="4067"/>
    <cellStyle name="货币 21 2 9 2" xfId="4068"/>
    <cellStyle name="货币 16 2 9 2" xfId="4069"/>
    <cellStyle name="常规 9 2 2 2 2 4 2 2" xfId="4070"/>
    <cellStyle name="常规 2 2 3 2 2 2 3 2" xfId="4071"/>
    <cellStyle name="常规 2 5 2 4 3 3 3" xfId="4072"/>
    <cellStyle name="货币 31 4 3 3" xfId="4073"/>
    <cellStyle name="货币 26 4 3 3" xfId="4074"/>
    <cellStyle name="常规 4 3 3 5 2 2 2 2" xfId="4075"/>
    <cellStyle name="0,0_x000d_&#10;NA_x000d_&#10; 2 2 2 2 3 2 3 2 4 2" xfId="4076"/>
    <cellStyle name="常规 2 7 2 2" xfId="4077"/>
    <cellStyle name="0,0_x000d_&#10;NA_x000d_&#10; 3 3 2 2 2 2 2" xfId="4078"/>
    <cellStyle name="0,0_x000d_&#10;NA_x000d_&#10; 7 4 4 2 3" xfId="4079"/>
    <cellStyle name="常规 6 5 2 5 3 2 2" xfId="4080"/>
    <cellStyle name="常规 12 2 3" xfId="4081"/>
    <cellStyle name="0,0_x000d_&#10;NA_x000d_&#10; 2 2 3 3 2 2 4 4" xfId="4082"/>
    <cellStyle name="常规 4 3 3 4 2 2 2 3" xfId="4083"/>
    <cellStyle name="常规 4 2 2 4 5 3" xfId="4084"/>
    <cellStyle name="0,0_x000d_&#10;NA_x000d_&#10; 2 4 2 2 2 3 3 3 3" xfId="4085"/>
    <cellStyle name="0,0_x000d_&#10;NA_x000d_&#10; 3 4 2 2 2 2 3" xfId="4086"/>
    <cellStyle name="常规 3 4 2 2 3 7" xfId="4087"/>
    <cellStyle name="0,0_x000d_&#10;NA_x000d_&#10; 2 2 7 6 2" xfId="4088"/>
    <cellStyle name="0,0_x000d_&#10;NA_x000d_&#10; 3 2 2 2 3 2 2 2 3 3" xfId="4089"/>
    <cellStyle name="0,0_x000d_&#10;NA_x000d_&#10; 2 3 3 4 2 3 4" xfId="4090"/>
    <cellStyle name="0,0_x000d_&#10;NA_x000d_&#10; 2 4 3 2 3 3 2" xfId="4091"/>
    <cellStyle name="常规 4 2 4 2 4 2" xfId="4092"/>
    <cellStyle name="常规 4 5 2 2 2 2 2 2 4 3" xfId="4093"/>
    <cellStyle name="常规 4 2 3 2 3 2 3 2 3 2" xfId="4094"/>
    <cellStyle name="0,0_x000d_&#10;NA_x000d_&#10; 7 5 4" xfId="4095"/>
    <cellStyle name="0,0_x000d_&#10;NA_x000d_&#10; 2 2 2 2 3 2 2 3 2 3" xfId="4096"/>
    <cellStyle name="常规 6 4 3 2 4 3 2" xfId="4097"/>
    <cellStyle name="常规 6 2 2 2 2 4 3 3 2 3 2" xfId="4098"/>
    <cellStyle name="常规 4 2 2 2 2 2 2 3 2 2 2 3" xfId="4099"/>
    <cellStyle name="0,0_x000d_&#10;NA_x000d_&#10; 2 4 2 3 2 2 3 2 2 3" xfId="4100"/>
    <cellStyle name="0,0_x000d_&#10;NA_x000d_&#10; 7 5 4 4" xfId="4101"/>
    <cellStyle name="0,0_x000d_&#10;NA_x000d_&#10; 3 2 2 3 8 2" xfId="4102"/>
    <cellStyle name="常规 6 3 2 4 5" xfId="4103"/>
    <cellStyle name="常规 4 7 2 4 3 3" xfId="4104"/>
    <cellStyle name="常规 3 4 4 3 4 3" xfId="4105"/>
    <cellStyle name="0,0_x000d_&#10;NA_x000d_&#10; 2 2 2 2 3 2 2 3 2 4" xfId="4106"/>
    <cellStyle name="常规 3 2 2 2" xfId="4107"/>
    <cellStyle name="常规 4 4 2 2 2 4 2 4" xfId="4108"/>
    <cellStyle name="0,0_x000d_&#10;NA_x000d_&#10; 2 2 2 2 4 2 2 3 3 2" xfId="4109"/>
    <cellStyle name="0,0_x000d_&#10;NA_x000d_&#10; 2 2 3 2 4 2 3 5" xfId="4110"/>
    <cellStyle name="常规 3 4 3 5 2 3" xfId="4111"/>
    <cellStyle name="常规 6 4 2 4 3 4 3 2" xfId="4112"/>
    <cellStyle name="常规 4 6 2 3 3 3 3" xfId="4113"/>
    <cellStyle name="常规 12 2 5" xfId="4114"/>
    <cellStyle name="常规 5 5 6 3" xfId="4115"/>
    <cellStyle name="0,0_x000d_&#10;NA_x000d_&#10; 3 2 2 3 3" xfId="4116"/>
    <cellStyle name="0,0_x000d_&#10;NA_x000d_&#10; 2 2 2 2 2 2 3 4" xfId="4117"/>
    <cellStyle name="常规 3 4 2 2 4 2 2 2 5" xfId="4118"/>
    <cellStyle name="0,0_x000d_&#10;NA_x000d_&#10; 2 2 2 3 4 3 2 2" xfId="4119"/>
    <cellStyle name="常规 4 3 4 2 2 2 3 2" xfId="4120"/>
    <cellStyle name="常规 15 2 2 2" xfId="4121"/>
    <cellStyle name="常规 20 2 2 2" xfId="4122"/>
    <cellStyle name="常规 6 2 2 2 2 3 2 3 3" xfId="4123"/>
    <cellStyle name="常规 14 2 2 2 3 4" xfId="4124"/>
    <cellStyle name="常规 4 3 2 2 2 2 2 2 2 5" xfId="4125"/>
    <cellStyle name="常规 6 2 3 2 4 2 2 7" xfId="4126"/>
    <cellStyle name="0,0_x000d_&#10;NA_x000d_&#10; 3 3 2 2 2 3 4 2 3" xfId="4127"/>
    <cellStyle name="常规 2 6 10" xfId="4128"/>
    <cellStyle name="0,0_x000d_&#10;NA_x000d_&#10; 3 2 3 3 2 2" xfId="4129"/>
    <cellStyle name="常规 5 2 3 2 2 2 2 2" xfId="4130"/>
    <cellStyle name="常规 3 5 2 2 2 2 3 2 5" xfId="4131"/>
    <cellStyle name="常规 3 4 2 7 4 2" xfId="4132"/>
    <cellStyle name="常规 4 3 2 2 2 4 2 2 2 3 2 2" xfId="4133"/>
    <cellStyle name="0,0_x000d_&#10;NA_x000d_&#10; 2 2 3 3 6 2 2 3" xfId="4134"/>
    <cellStyle name="0,0_x000d_&#10;NA_x000d_&#10; 3 3 5 2 3" xfId="4135"/>
    <cellStyle name="常规 2 3 4 2 3 4 2" xfId="4136"/>
    <cellStyle name="常规 4 5 2 2 2 2 3 3 2" xfId="4137"/>
    <cellStyle name="常规 3 5 2 2 2 4 2 2 2" xfId="4138"/>
    <cellStyle name="常规 4 2 2 2 2 2 2 2 2 2 2 2 2 3" xfId="4139"/>
    <cellStyle name="常规 4 2 3 2 2 3 2 2 4 2 2 2" xfId="4140"/>
    <cellStyle name="0,0_x000d_&#10;NA_x000d_&#10; 2 2 2 2 3 2 2 5" xfId="4141"/>
    <cellStyle name="0,0_x000d_&#10;NA_x000d_&#10; 2 2 2 5 4 2 3" xfId="4142"/>
    <cellStyle name="常规 6 2 3 2 2 2 2 2 2 2 2" xfId="4143"/>
    <cellStyle name="0,0_x000d_&#10;NA_x000d_&#10; 4 2 7 3" xfId="4144"/>
    <cellStyle name="0,0_x000d_&#10;NA_x000d_&#10; 2 3 3 3 2 2 4 3 2" xfId="4145"/>
    <cellStyle name="常规 4 2 2 2 2 2 3 2 2 2 2 2" xfId="4146"/>
    <cellStyle name="常规 6 4 7 2" xfId="4147"/>
    <cellStyle name="常规 4 3 4 2 2 2 2 3 3" xfId="4148"/>
    <cellStyle name="0,0_x000d_&#10;NA_x000d_&#10; 2 4 3 4 2 3 2 3 2" xfId="4149"/>
    <cellStyle name="0,0_x000d_&#10;NA_x000d_&#10; 2 2 2 4 2 4 4" xfId="4150"/>
    <cellStyle name="常规 2 5 2 2 7" xfId="4151"/>
    <cellStyle name="常规 6 2 3 2 2 2 2 3 4 4" xfId="4152"/>
    <cellStyle name="货币 8 2 5 5 2 2" xfId="4153"/>
    <cellStyle name="常规 6 4 2 2 4 2" xfId="4154"/>
    <cellStyle name="常规 4 2 2 2 2 2 2 3 3 2 2 4" xfId="4155"/>
    <cellStyle name="0,0_x000d_&#10;NA_x000d_&#10; 2 2 2 2 3 3 4" xfId="4156"/>
    <cellStyle name="常规 2 5 2 3 3 2" xfId="4157"/>
    <cellStyle name="0,0_x000d_&#10;NA_x000d_&#10; 2 2 4 3 2 2 3" xfId="4158"/>
    <cellStyle name="常规 4 4 2 4 2 4" xfId="4159"/>
    <cellStyle name="0,0_x000d_&#10;NA_x000d_&#10; 2 2 3 2 2 5 3" xfId="4160"/>
    <cellStyle name="常规 3 2 10 2 2 2 2" xfId="4161"/>
    <cellStyle name="0,0_x000d_&#10;NA_x000d_&#10; 2 2 3 2 3 2 4 2 3" xfId="4162"/>
    <cellStyle name="常规 3 5 2 2 2 2 3 4 2 2 2" xfId="4163"/>
    <cellStyle name="常规 6 2 2 2 3 3 3 3" xfId="4164"/>
    <cellStyle name="常规 5 2 2 2 3 3 2 2 3 4" xfId="4165"/>
    <cellStyle name="0,0_x000d_&#10;NA_x000d_&#10; 2 4 3 8 3 2" xfId="4166"/>
    <cellStyle name="常规 7 2 2 5 3 2" xfId="4167"/>
    <cellStyle name="常规 6 2 3 2 2 2 3 3 5" xfId="4168"/>
    <cellStyle name="0,0_x000d_&#10;NA_x000d_&#10; 2 4 2 3 4 4" xfId="4169"/>
    <cellStyle name="0,0_x000d_&#10;NA_x000d_&#10; 2 3 2 2 2 4 2 2" xfId="4170"/>
    <cellStyle name="0,0_x000d_&#10;NA_x000d_&#10; 2 2 2 2 3 2 3 5 2" xfId="4171"/>
    <cellStyle name="超链接" xfId="4172" builtinId="8"/>
    <cellStyle name="0,0_x000d_&#10;NA_x000d_&#10; 2 5 2 2 2 2 3 2" xfId="4173"/>
    <cellStyle name="0,0_x000d_&#10;NA_x000d_&#10; 5 2 4 2 2 3 2 2 2 2" xfId="4174"/>
    <cellStyle name="常规 6 2 2 2 2 5 4 4" xfId="4175"/>
    <cellStyle name="常规 4 3 3 2 2 2" xfId="4176"/>
    <cellStyle name="0,0_x000d_&#10;NA_x000d_&#10; 3 2 2 3 5 3 2" xfId="4177"/>
    <cellStyle name="0,0_x000d_&#10;NA_x000d_&#10; 2 3 7 2 2 2" xfId="4178"/>
    <cellStyle name="常规 4 4 3 2 2 4 3 2" xfId="4179"/>
    <cellStyle name="常规 5 3 3 4 2" xfId="4180"/>
    <cellStyle name="常规 6 2 2 2 2 3 3 4 2" xfId="4181"/>
    <cellStyle name="货币 31 2 9 2" xfId="4182"/>
    <cellStyle name="货币 26 2 9 2" xfId="4183"/>
    <cellStyle name="0,0_x000d_&#10;NA_x000d_&#10; 5 2 2 2 2 2 3 3 3" xfId="4184"/>
    <cellStyle name="40% - 强调文字颜色 6 2 3 2" xfId="4185"/>
    <cellStyle name="0,0_x000d_&#10;NA_x000d_&#10; 2 2 2 2 2 3 2 2 2 4" xfId="4186"/>
    <cellStyle name="常规 6 6 4 3" xfId="4187"/>
    <cellStyle name="常规 4 3 4 2 2 3 3 3" xfId="4188"/>
    <cellStyle name="常规 15 3 2 3" xfId="4189"/>
    <cellStyle name="常规 3 5 2 3 2 2 2 3 2 2" xfId="4190"/>
    <cellStyle name="常规 6 2 3 2 2 2 2 3 4 2" xfId="4191"/>
    <cellStyle name="常规 6 2 12 3" xfId="4192"/>
    <cellStyle name="常规 3 5 2 2 4 3 2 4 2" xfId="4193"/>
    <cellStyle name="0,0_x000d_&#10;NA_x000d_&#10; 2 4 2 2 3 2 4 2 2 2" xfId="4194"/>
    <cellStyle name="常规 5 2 3 4 2 3 4 4" xfId="4195"/>
    <cellStyle name="常规 3 4 3 2 3 6 2" xfId="4196"/>
    <cellStyle name="常规 3 4 2 2 5 2 4" xfId="4197"/>
    <cellStyle name="常规 3 5 2 3 6 3" xfId="4198"/>
    <cellStyle name="常规 4 2 5 2 3 4 2" xfId="4199"/>
    <cellStyle name="常规 5 2 3 5 2 4 3" xfId="4200"/>
    <cellStyle name="常规 8 3 2 2 3" xfId="4201"/>
    <cellStyle name="常规 6 2 3 2 2 3 3 2" xfId="4202"/>
    <cellStyle name="0,0_x000d_&#10;NA_x000d_&#10; 2 2 2 2 3 3 2 4 3" xfId="4203"/>
    <cellStyle name="常规 13 2 4 2 2 2 2" xfId="4204"/>
    <cellStyle name="常规 6 2 2 2 3 2 2 2 5 2" xfId="4205"/>
    <cellStyle name="常规 4 5 2 4 3 3 2" xfId="4206"/>
    <cellStyle name="常规 4 3 2 4 5 2" xfId="4207"/>
    <cellStyle name="常规 9 2 2 2 2 2 3 2 2" xfId="4208"/>
    <cellStyle name="常规 2 3 2 6 4" xfId="4209"/>
    <cellStyle name="0,0_x000d_&#10;NA_x000d_&#10; 2 2 3 3 6 3 2" xfId="4210"/>
    <cellStyle name="常规 6 6 2 2 3 4 2 2" xfId="4211"/>
    <cellStyle name="常规 4 3 2 2 4 2 3 2 2 2" xfId="4212"/>
    <cellStyle name="货币 3 7 4" xfId="4213"/>
    <cellStyle name="常规 3 2 13 2 3 2" xfId="4214"/>
    <cellStyle name="0,0_x000d_&#10;NA_x000d_&#10; 2 2 2 2 3 2 3 2 3 2" xfId="4215"/>
    <cellStyle name="0,0_x000d_&#10;NA_x000d_&#10; 2 2 5 2 6" xfId="4216"/>
    <cellStyle name="0,0_x000d_&#10;NA_x000d_&#10; 2 2 3 3 4 3 4" xfId="4217"/>
    <cellStyle name="常规 3 4 2 2 2 2 2 3 3" xfId="4218"/>
    <cellStyle name="0,0_x000d_&#10;NA_x000d_&#10; 4 5 2 2" xfId="4219"/>
    <cellStyle name="0,0_x000d_&#10;NA_x000d_&#10; 2 2 3 3 3 2 5" xfId="4220"/>
    <cellStyle name="常规 3 4 2 3 2 3 2 2 3" xfId="4221"/>
    <cellStyle name="货币 6 2 3 3 3" xfId="4222"/>
    <cellStyle name="0,0_x000d_&#10;NA_x000d_&#10; 3 2 2 2 3 2 2 4 2 3" xfId="4223"/>
    <cellStyle name="0,0_x000d_&#10;NA_x000d_&#10; 2 2 3 3 2 2 2 6" xfId="4224"/>
    <cellStyle name="常规 5 2 2 2 3 2 4 3 3" xfId="4225"/>
    <cellStyle name="常规 12 4 2 3 2" xfId="4226"/>
    <cellStyle name="常规 4 4 2 2 7 4" xfId="4227"/>
    <cellStyle name="0,0_x000d_&#10;NA_x000d_&#10; 3 2 2 2 4 3 3 3 2 2" xfId="4228"/>
    <cellStyle name="常规 3 5 2 2 2 3 2 2 2 5" xfId="4229"/>
    <cellStyle name="常规 2 6 2 2 2 3 4" xfId="4230"/>
    <cellStyle name="常规 2 2 10 2" xfId="4231"/>
    <cellStyle name="常规 4 2 2 3 2 2 3 2 2 4 2 2 2" xfId="4232"/>
    <cellStyle name="0,0_x000d_&#10;NA_x000d_&#10; 2 2 2 2 3 4 2 2 3 3" xfId="4233"/>
    <cellStyle name="常规 6 5 2 2 2 3 4" xfId="4234"/>
    <cellStyle name="0,0_x000d_&#10;NA_x000d_&#10; 7 3 2 4" xfId="4235"/>
    <cellStyle name="常规 3 5 2 3 3 2 2 2" xfId="4236"/>
    <cellStyle name="常规 6 6 2 3 2 3 2 2" xfId="4237"/>
    <cellStyle name="0,0_x000d_&#10;NA_x000d_&#10; 2 2 2 5 5" xfId="4238"/>
    <cellStyle name="常规 5 2 3 4 3 2" xfId="4239"/>
    <cellStyle name="0,0_x000d_&#10;NA_x000d_&#10; 2 6 3 2 2 3 2 2" xfId="4240"/>
    <cellStyle name="0,0_x000d_&#10;NA_x000d_&#10; 3 2 4 7" xfId="4241"/>
    <cellStyle name="常规 4 6 3 6 5 2" xfId="4242"/>
    <cellStyle name="常规 4 2 2 4 2 2 4 2" xfId="4243"/>
    <cellStyle name="常规 13 2 2 3 2 2 2" xfId="4244"/>
    <cellStyle name="0,0_x000d_&#10;NA_x000d_&#10; 3 3 2 3 4 4" xfId="4245"/>
    <cellStyle name="常规 4 2 2 2 2 2 3 2 2 3 2 2 2 2" xfId="4246"/>
    <cellStyle name="常规 4 7 3 4 2" xfId="4247"/>
    <cellStyle name="常规 3 4 2 2 2 2 3 2 4 2" xfId="4248"/>
    <cellStyle name="20% - 强调文字颜色 3 2 5" xfId="4249"/>
    <cellStyle name="常规 3 5 2 2 3 2 2 3 2 2 2 2" xfId="4250"/>
    <cellStyle name="0,0_x000d_&#10;NA_x000d_&#10; 2 2 2 2 3 2 3 2 4" xfId="4251"/>
    <cellStyle name="常规 4 2 2 2 2 2 4 2 2 3 2" xfId="4252"/>
    <cellStyle name="货币 32 2 4 3 2 2" xfId="4253"/>
    <cellStyle name="货币 27 2 4 3 2 2" xfId="4254"/>
    <cellStyle name="常规 4 5 2 2 2 3 2 2 6" xfId="4255"/>
    <cellStyle name="常规 12 2 3 2 2 7" xfId="4256"/>
    <cellStyle name="常规 6 2 5 2 3 5 2" xfId="4257"/>
    <cellStyle name="常规 2 2 2 4 3 3" xfId="4258"/>
    <cellStyle name="0,0_x000d_&#10;NA_x000d_&#10; 3 2 2 2 4 5" xfId="4259"/>
    <cellStyle name="常规 4 2 2 3 2 2 2 3 2 2 2 2 2" xfId="4260"/>
    <cellStyle name="0,0_x000d_&#10;NA_x000d_&#10; 2 2 2 2 3 4 3 2 2 2 2" xfId="4261"/>
    <cellStyle name="常规 4 4 2 2 4 3 2 2 2 3" xfId="4262"/>
    <cellStyle name="常规 4 3 2 2 4 2 4 2 2" xfId="4263"/>
    <cellStyle name="0,0_x000d_&#10;NA_x000d_&#10; 3 5 2 3 4" xfId="4264"/>
    <cellStyle name="常规 3 5 4 2 2 2 2 2 3" xfId="4265"/>
    <cellStyle name="常规 10 2 3 2 2 2 2 3" xfId="4266"/>
    <cellStyle name="0,0_x000d_&#10;NA_x000d_&#10; 5 4 3 3 2 2" xfId="4267"/>
    <cellStyle name="货币 4 2 4 3" xfId="4268"/>
    <cellStyle name="常规 2 2 3 2 2 3 2 3" xfId="4269"/>
    <cellStyle name="0,0_x000d_&#10;NA_x000d_&#10; 4 4 4 4" xfId="4270"/>
    <cellStyle name="常规 5 2 3 4 4 2" xfId="4271"/>
    <cellStyle name="常规 3 5 2 3 3 7" xfId="4272"/>
    <cellStyle name="0,0_x000d_&#10;NA_x000d_&#10; 3 2 2 5 3" xfId="4273"/>
    <cellStyle name="常规 4 2 4 2 5 2 2 2" xfId="4274"/>
    <cellStyle name="0,0_x000d_&#10;NA_x000d_&#10; 6 3 5 3" xfId="4275"/>
    <cellStyle name="常规 6 3 2 5 2 3 2" xfId="4276"/>
    <cellStyle name="常规 5 3 2 3 3 2 2 3 2 2" xfId="4277"/>
    <cellStyle name="0,0_x000d_&#10;NA_x000d_&#10; 3 2 3 2 2 5 2 2" xfId="4278"/>
    <cellStyle name="常规 6 2 2 2 2 2 2 2 2 2 5 2" xfId="4279"/>
    <cellStyle name="常规 4 2 3 4 2 2 4" xfId="4280"/>
    <cellStyle name="常规 3 4 2 4 2 2 3 2" xfId="4281"/>
    <cellStyle name="常规 3 4 2 2 2 3 2 2 5 3" xfId="4282"/>
    <cellStyle name="常规 6 4 2 5 4 2" xfId="4283"/>
    <cellStyle name="0,0_x000d_&#10;NA_x000d_&#10; 2 4 2 3 3 2 2 2 2" xfId="4284"/>
    <cellStyle name="0,0_x000d_&#10;NA_x000d_&#10; 5 2 2 2 3 5 2 2" xfId="4285"/>
    <cellStyle name="常规 6 2 2 2 2 4 2 3 2 3 3" xfId="4286"/>
    <cellStyle name="货币 9 2 4 3 4" xfId="4287"/>
    <cellStyle name="常规 6 4 2 3 2 4" xfId="4288"/>
    <cellStyle name="0,0_x000d_&#10;NA_x000d_&#10; 2 2 2 3 3 2 4" xfId="4289"/>
    <cellStyle name="常规 2 5 3 3 2 2" xfId="4290"/>
    <cellStyle name="常规 4 2 2 5 2 5" xfId="4291"/>
    <cellStyle name="常规 4 3 3 4 2 3 2" xfId="4292"/>
    <cellStyle name="常规 4 5 2 2 3 5 3 2" xfId="4293"/>
    <cellStyle name="0,0_x000d_&#10;NA_x000d_&#10; 2 2 2 2 3 4 2 3 3 2 2" xfId="4294"/>
    <cellStyle name="常规 2 5 4" xfId="4295"/>
    <cellStyle name="0,0_x000d_&#10;NA_x000d_&#10; 2 5 2 2 2 6" xfId="4296"/>
    <cellStyle name="货币 29 6" xfId="4297"/>
    <cellStyle name="常规 3 5 4 5 2" xfId="4298"/>
    <cellStyle name="常规 4 3 2 2 2 2 3 3 2 3 2" xfId="4299"/>
    <cellStyle name="0,0_x000d_&#10;NA_x000d_&#10; 2 2 3 5 2 5" xfId="4300"/>
    <cellStyle name="常规 3 2 2 2 3 2 2 2" xfId="4301"/>
    <cellStyle name="0,0_x000d_&#10;NA_x000d_&#10; 2 3 3 5 2 2 3" xfId="4302"/>
    <cellStyle name="常规 4 2 2 2 2 2 6 2 2" xfId="4303"/>
    <cellStyle name="0,0_x000d_&#10;NA_x000d_&#10; 3 2 2 2 3 2 3 2 2 2" xfId="4304"/>
    <cellStyle name="常规 5 3 2 4 3 2 3" xfId="4305"/>
    <cellStyle name="常规 4 4 3 3" xfId="4306"/>
    <cellStyle name="0,0_x000d_&#10;NA_x000d_&#10; 2 2 2 2 2 4 2 4 4" xfId="4307"/>
    <cellStyle name="0,0_x000d_&#10;NA_x000d_&#10; 2 2 3 4" xfId="4308"/>
    <cellStyle name="0,0_x000d_&#10;NA_x000d_&#10; 2 2 3 3 4 3 3 2 2" xfId="4309"/>
    <cellStyle name="0,0_x000d_&#10;NA_x000d_&#10; 2 6 3 2 2 3 4 2" xfId="4310"/>
    <cellStyle name="常规 4 2 2 3 5 2 2" xfId="4311"/>
    <cellStyle name="0,0_x000d_&#10;NA_x000d_&#10; 7 3 2 2 4 2 2 2" xfId="4312"/>
    <cellStyle name="常规 6 2 2 2 4 3 7" xfId="4313"/>
    <cellStyle name="常规 6 4 2 2 3 2 4 2" xfId="4314"/>
    <cellStyle name="0,0_x000d_&#10;NA_x000d_&#10; 2 3 3 3 2 4 2 2" xfId="4315"/>
    <cellStyle name="常规 4 4 3 2 2 2 2 3" xfId="4316"/>
    <cellStyle name="0,0_x000d_&#10;NA_x000d_&#10; 2 4 2 2 2 2 2 5 3" xfId="4317"/>
    <cellStyle name="常规 3 2 5 4 2" xfId="4318"/>
    <cellStyle name="0,0_x000d_&#10;NA_x000d_&#10; 3 5 2 7" xfId="4319"/>
    <cellStyle name="0,0_x000d_&#10;NA_x000d_&#10; 5 2 4 3 2 5" xfId="4320"/>
    <cellStyle name="货币 9 2 5 2" xfId="4321"/>
    <cellStyle name="常规 12 2 2 5" xfId="4322"/>
    <cellStyle name="常规 6 2 2 4 2 3 2 3 3" xfId="4323"/>
    <cellStyle name="常规 6 2 3 2 3 2 2 3 5 2" xfId="4324"/>
    <cellStyle name="常规 2 4 3 3 3 2" xfId="4325"/>
    <cellStyle name="常规 4 2 2 2 2 2 5 2 2 3" xfId="4326"/>
    <cellStyle name="0,0_x000d_&#10;NA_x000d_&#10; 2 4 2 2 2 8" xfId="4327"/>
    <cellStyle name="常规 5 2 2 2 3 2 4 3 2" xfId="4328"/>
    <cellStyle name="常规 5 2 2 3 3 4 3" xfId="4329"/>
    <cellStyle name="0,0_x000d_&#10;NA_x000d_&#10; 6 2 2 2 2 2 5" xfId="4330"/>
    <cellStyle name="0,0_x000d_&#10;NA_x000d_&#10; 2 2 3 2 2 3 2 2 3 4" xfId="4331"/>
    <cellStyle name="常规 6 2 2 2 3 3 7" xfId="4332"/>
    <cellStyle name="0,0_x000d_&#10;NA_x000d_&#10; 2 3 2 4 4 2 3" xfId="4333"/>
    <cellStyle name="0,0_x000d_&#10;NA_x000d_&#10; 3 2 3 2" xfId="4334"/>
    <cellStyle name="常规 5 2 3 5 5" xfId="4335"/>
    <cellStyle name="常规 4 2 2 3 2 2 3 2 2 3 2 2" xfId="4336"/>
    <cellStyle name="0,0_x000d_&#10;NA_x000d_&#10; 2 2 2 2 3 2 4 2 2" xfId="4337"/>
    <cellStyle name="常规 4 4 2 4 3 4 3 2" xfId="4338"/>
    <cellStyle name="常规 4 2 2 4 2 2 5 2" xfId="4339"/>
    <cellStyle name="常规 2 2 4 2 3 2 2 2" xfId="4340"/>
    <cellStyle name="常规 6 2 3 2 5 4" xfId="4341"/>
    <cellStyle name="0,0_x000d_&#10;NA_x000d_&#10; 3 5 3 3 3 3" xfId="4342"/>
    <cellStyle name="常规 4 4 3 2 2 2 5" xfId="4343"/>
    <cellStyle name="常规 4 3 2 2 4 3 3 3 2" xfId="4344"/>
    <cellStyle name="常规 3 3 2 2 2 2 3" xfId="4345"/>
    <cellStyle name="常规 6 2 3 10 3" xfId="4346"/>
    <cellStyle name="常规 4 2 2 2 2 3 4 2 2 3" xfId="4347"/>
    <cellStyle name="常规 4 2 2 3 4 3 4 3" xfId="4348"/>
    <cellStyle name="0,0_x000d_&#10;NA_x000d_&#10; 2 2 3 2 2 2 3 3 3 2 2" xfId="4349"/>
    <cellStyle name="常规 9 3 2 6 3" xfId="4350"/>
    <cellStyle name="常规 3 4 2 4 3 3 3 3" xfId="4351"/>
    <cellStyle name="常规 4 4 2 4 2 2 2 2 3 2" xfId="4352"/>
    <cellStyle name="常规 4 2 3 2 2 2 2 2 6 2" xfId="4353"/>
    <cellStyle name="0,0_x000d_&#10;NA_x000d_&#10; 2 2 2 2 3 3 3 3 2" xfId="4354"/>
    <cellStyle name="货币 4 8" xfId="4355"/>
    <cellStyle name="常规 4 2 4 2 2 2 5 2 2" xfId="4356"/>
    <cellStyle name="常规 6 4 2 4 2 3 2 3" xfId="4357"/>
    <cellStyle name="0,0_x000d_&#10;NA_x000d_&#10; 3 2 2 4 2 3 2 3 2" xfId="4358"/>
    <cellStyle name="常规 6 2 3 4 2 2 3 2" xfId="4359"/>
    <cellStyle name="0,0_x000d_&#10;NA_x000d_&#10; 2 2 2 2 2 3 3 4 2 2" xfId="4360"/>
    <cellStyle name="常规 4 6 2" xfId="4361"/>
    <cellStyle name="常规 3 5 2 2 2 3 2 2 4 3 2" xfId="4362"/>
    <cellStyle name="常规 6 2 2 2 2 4 3 2 2 3 4" xfId="4363"/>
    <cellStyle name="常规 4 2 2 2 4 3" xfId="4364"/>
    <cellStyle name="常规 3 5 4 2 6 3" xfId="4365"/>
    <cellStyle name="常规 4 2 2 3 2 2 6 2" xfId="4366"/>
    <cellStyle name="常规 10 2 4 2 2" xfId="4367"/>
    <cellStyle name="常规 3 5 2 2 2 3 2 6 2" xfId="4368"/>
    <cellStyle name="常规 3 5 2 2 3 3 3 4" xfId="4369"/>
    <cellStyle name="0,0_x000d_&#10;NA_x000d_&#10; 2 4 3 3 4 3 2 2" xfId="4370"/>
    <cellStyle name="0,0_x000d_&#10;NA_x000d_&#10; 3 3 2 2 3 3 3 2 2 2 2" xfId="4371"/>
    <cellStyle name="常规 4 4 3 2 2 3 5" xfId="4372"/>
    <cellStyle name="常规 5 3 2 6" xfId="4373"/>
    <cellStyle name="常规 6 2 2 2 2 2 8 3 3" xfId="4374"/>
    <cellStyle name="0,0_x000d_&#10;NA_x000d_&#10; 2 2 3 3 2 2 3 4" xfId="4375"/>
    <cellStyle name="0,0_x000d_&#10;NA_x000d_&#10; 3 3 2 2 2 3 4 2 2 2" xfId="4376"/>
    <cellStyle name="常规 3 4 3 2 3 3 2 3" xfId="4377"/>
    <cellStyle name="0,0_x000d_&#10;NA_x000d_&#10; 2 3 3 3 5 2" xfId="4378"/>
    <cellStyle name="常规 6 4 2 3 2 2 6" xfId="4379"/>
    <cellStyle name="常规 3 5 2 4 3 6" xfId="4380"/>
    <cellStyle name="0,0_x000d_&#10;NA_x000d_&#10; 3 2 3 5 2" xfId="4381"/>
    <cellStyle name="常规 12 3 6 2" xfId="4382"/>
    <cellStyle name="货币 21 6 3" xfId="4383"/>
    <cellStyle name="货币 16 6 3" xfId="4384"/>
    <cellStyle name="常规 2 6 6 2" xfId="4385"/>
    <cellStyle name="0,0_x000d_&#10;NA_x000d_&#10; 3 2 4 3 3 3 2 2" xfId="4386"/>
    <cellStyle name="0,0_x000d_&#10;NA_x000d_&#10; 3 5 2 3 2 3" xfId="4387"/>
    <cellStyle name="常规 4 6 2 2 2 3 2 2 2" xfId="4388"/>
    <cellStyle name="0,0_x000d_&#10;NA_x000d_&#10; 2 2 2 2 5" xfId="4389"/>
    <cellStyle name="常规 4 4 2 2 3 4 2 2 3" xfId="4390"/>
    <cellStyle name="常规 4 5 2 2 4 3 2 3" xfId="4391"/>
    <cellStyle name="常规 4 2 2 2 2 2 2 2 2 2 3 3" xfId="4392"/>
    <cellStyle name="0,0_x000d_&#10;NA_x000d_&#10; 2 2 2 2 8 2 2 2" xfId="4393"/>
    <cellStyle name="0,0_x000d_&#10;NA_x000d_&#10; 2 2 2 7 4" xfId="4394"/>
    <cellStyle name="常规 4 2 2 2 2 2 2 3 3 2 2" xfId="4395"/>
    <cellStyle name="常规 4 6 2 6 4 2" xfId="4396"/>
    <cellStyle name="0,0_x000d_&#10;NA_x000d_&#10; 2 2 3 7" xfId="4397"/>
    <cellStyle name="0,0_x000d_&#10;NA_x000d_&#10; 3 2 2 2 2 3 3 2 5" xfId="4398"/>
    <cellStyle name="0,0_x000d_&#10;NA_x000d_&#10; 2 4 4 3 2 2 3 2" xfId="4399"/>
    <cellStyle name="常规 6 2 3 2 2 2 4 2 3 2" xfId="4400"/>
    <cellStyle name="常规 2 5 2 8 3" xfId="4401"/>
    <cellStyle name="常规 5 2 2 2 3 4 2" xfId="4402"/>
    <cellStyle name="0,0_x000d_&#10;NA_x000d_&#10; 5 2 2 2 3 2 2 2 3" xfId="4403"/>
    <cellStyle name="常规 4 6 3 3 2 2 5" xfId="4404"/>
    <cellStyle name="常规 3 2 8 4 2 2" xfId="4405"/>
    <cellStyle name="0,0_x000d_&#10;NA_x000d_&#10; 2 4 3 3 2 3 4" xfId="4406"/>
    <cellStyle name="0,0_x000d_&#10;NA_x000d_&#10; 2 3 3 3 4 5" xfId="4407"/>
    <cellStyle name="常规 4 6 3 2 3 2" xfId="4408"/>
    <cellStyle name="常规 2 5 2 3 2 6" xfId="4409"/>
    <cellStyle name="0,0_x000d_&#10;NA_x000d_&#10; 2 2 3 4 3 4 2 3" xfId="4410"/>
    <cellStyle name="常规 7 5 4 3" xfId="4411"/>
    <cellStyle name="0,0_x000d_&#10;NA_x000d_&#10; 2 2 3 3 4 2 2 4 2" xfId="4412"/>
    <cellStyle name="常规 6 2 2 2 2 2 2 8 2" xfId="4413"/>
    <cellStyle name="常规 12 5 3 2 2" xfId="4414"/>
    <cellStyle name="0,0_x000d_&#10;NA_x000d_&#10; 2 2 5 2 2 5 2 2" xfId="4415"/>
    <cellStyle name="0,0_x000d_&#10;NA_x000d_&#10; 4 2 7 2 2" xfId="4416"/>
    <cellStyle name="0,0_x000d_&#10;NA_x000d_&#10; 6 2 2 4 2 3 2" xfId="4417"/>
    <cellStyle name="0,0_x000d_&#10;NA_x000d_&#10; 2 2 2 3 3 3 3 5" xfId="4418"/>
    <cellStyle name="0,0_x000d_&#10;NA_x000d_&#10; 5 3 2 3 2 2 2 2 2" xfId="4419"/>
    <cellStyle name="常规 6 2 5 3 2 4 3" xfId="4420"/>
    <cellStyle name="常规 2 2 3 3 2 4" xfId="4421"/>
    <cellStyle name="0,0_x000d_&#10;NA_x000d_&#10; 2 2 3 3 2 3 3 3 3" xfId="4422"/>
    <cellStyle name="常规 4 4 2 2 4 3 3 2 3" xfId="4423"/>
    <cellStyle name="常规 4 6 5 5" xfId="4424"/>
    <cellStyle name="0,0_x000d_&#10;NA_x000d_&#10; 2 6 4 2 2 3 2 2 2 2" xfId="4425"/>
    <cellStyle name="0,0_x000d_&#10;NA_x000d_&#10; 2 2 3 2 3 2 3 2 2 2" xfId="4426"/>
    <cellStyle name="货币 30 8" xfId="4427"/>
    <cellStyle name="货币 25 8" xfId="4428"/>
    <cellStyle name="常规 4 2 2 2 2 3 2 2 3" xfId="4429"/>
    <cellStyle name="常规 4 2 2 3 2 3 5" xfId="4430"/>
    <cellStyle name="常规 2 5 7 3" xfId="4431"/>
    <cellStyle name="0,0_x000d_&#10;NA_x000d_&#10; 2 5 2 3 3 3 2 2 2 2" xfId="4432"/>
    <cellStyle name="常规 4 3 2 2 4 3 6 2" xfId="4433"/>
    <cellStyle name="0,0_x000d_&#10;NA_x000d_&#10; 2 2 2 2 3 2 2 2 3 2 2 2 2" xfId="4434"/>
    <cellStyle name="常规 6 2 2 2 2 4 2 4 3 2" xfId="4435"/>
    <cellStyle name="0,0_x000d_&#10;NA_x000d_&#10; 2 2 2 2 2 2 3 3 2 4" xfId="4436"/>
    <cellStyle name="常规 4 5 2 2 4 3 2 2 4" xfId="4437"/>
    <cellStyle name="常规 6 3 2 6" xfId="4438"/>
    <cellStyle name="常规 4 3 2 2 2 2 2 2 2 2 2 3" xfId="4439"/>
    <cellStyle name="0,0_x000d_&#10;NA_x000d_&#10; 2 6 3 2 2 4 4" xfId="4440"/>
    <cellStyle name="0,0_x000d_&#10;NA_x000d_&#10; 3 3 2 2 3 2 5 3" xfId="4441"/>
    <cellStyle name="0,0_x000d_&#10;NA_x000d_&#10; 2 4 2 2 2 2 2 4 4" xfId="4442"/>
    <cellStyle name="0,0_x000d_&#10;NA_x000d_&#10; 2 2 3 2 2 3 5 2 2" xfId="4443"/>
    <cellStyle name="常规 3 2 4 6 2 2" xfId="4444"/>
    <cellStyle name="货币 2 2 5 5" xfId="4445"/>
    <cellStyle name="常规 3 2 4 2 3" xfId="4446"/>
    <cellStyle name="0,0_x000d_&#10;NA_x000d_&#10; 2 4 5 6" xfId="4447"/>
    <cellStyle name="常规 4 2 3 3 2 2 5 2 2" xfId="4448"/>
    <cellStyle name="常规 2 5 2 7 3" xfId="4449"/>
    <cellStyle name="常规 5 2 3 3 2 2 2 4 2" xfId="4450"/>
    <cellStyle name="0,0_x000d_&#10;NA_x000d_&#10; 2 6 3 2 2 5 3" xfId="4451"/>
    <cellStyle name="0,0_x000d_&#10;NA_x000d_&#10; 2 3 4 2 2" xfId="4452"/>
    <cellStyle name="0,0_x000d_&#10;NA_x000d_&#10; 3 3 3 5 2 2 2" xfId="4453"/>
    <cellStyle name="常规 6 3 2 4 2 4 2 2" xfId="4454"/>
    <cellStyle name="0,0_x000d_&#10;NA_x000d_&#10; 2 2 2 2 3 4 2 4 3 2" xfId="4455"/>
    <cellStyle name="货币 31 2 3 3 3" xfId="4456"/>
    <cellStyle name="货币 26 2 3 3 3" xfId="4457"/>
    <cellStyle name="0,0_x000d_&#10;NA_x000d_&#10; 3 3 2 2 3 2 6 2" xfId="4458"/>
    <cellStyle name="常规 6 4 2 2 2 2 2 4 3 2 2" xfId="4459"/>
    <cellStyle name="0,0_x000d_&#10;NA_x000d_&#10; 5 3 2 2 4" xfId="4460"/>
    <cellStyle name="常规 3 5 4 2 2 2" xfId="4461"/>
    <cellStyle name="常规 5 2 3 3 3 6 3" xfId="4462"/>
    <cellStyle name="常规 32 4 2 2" xfId="4463"/>
    <cellStyle name="0,0_x000d_&#10;NA_x000d_&#10; 2 2 3 2 2 3 3 2 4 2" xfId="4464"/>
    <cellStyle name="0,0_x000d_&#10;NA_x000d_&#10; 2 2 2 2 3 3 2 2 3 3" xfId="4465"/>
    <cellStyle name="0,0_x000d_&#10;NA_x000d_&#10; 2 3 2 2 3 4" xfId="4466"/>
    <cellStyle name="常规 4 2 2 3 2 2 5 2 2 2" xfId="4467"/>
    <cellStyle name="常规 6 2 3 4 2 3 2 3 2" xfId="4468"/>
    <cellStyle name="货币 28 2 4 3 2 2" xfId="4469"/>
    <cellStyle name="0,0_x000d_&#10;NA_x000d_&#10; 2 5 4 3 3 3 2 2" xfId="4470"/>
    <cellStyle name="常规 4 2 2 3 2 2 2" xfId="4471"/>
    <cellStyle name="货币 3 3 3 2" xfId="4472"/>
    <cellStyle name="0,0_x000d_&#10;NA_x000d_&#10; 3 5 3 3" xfId="4473"/>
    <cellStyle name="0,0_x000d_&#10;NA_x000d_&#10; 3 2 2 2 2 3 2 2" xfId="4474"/>
    <cellStyle name="0,0_x000d_&#10;NA_x000d_&#10; 3 3 8 3" xfId="4475"/>
    <cellStyle name="常规 6 4 2 2 10 4 2" xfId="4476"/>
    <cellStyle name="常规 5 2 2 2 3 8" xfId="4477"/>
    <cellStyle name="0,0_x000d_&#10;NA_x000d_&#10; 2 2 2 2 2 2 5 2 2 2" xfId="4478"/>
    <cellStyle name="0,0_x000d_&#10;NA_x000d_&#10; 2 2 2 2 3 3 2 2 2 4 2" xfId="4479"/>
    <cellStyle name="常规 4 3 3 3 4 3" xfId="4480"/>
    <cellStyle name="0,0_x000d_&#10;NA_x000d_&#10; 2 4 2 4 2 3" xfId="4481"/>
    <cellStyle name="常规 6 2 3 2 3 2 2 2 2 3 2 2" xfId="4482"/>
    <cellStyle name="常规 4 2 2 2 2 2 2 2 2 2 4 3" xfId="4483"/>
    <cellStyle name="0,0_x000d_&#10;NA_x000d_&#10; 2 2 2 8 4" xfId="4484"/>
    <cellStyle name="常规 2 2 2 4 2 3 2 2 2" xfId="4485"/>
    <cellStyle name="常规 4 2 2 2 4 3 2 2 2 2 2" xfId="4486"/>
    <cellStyle name="常规 3 5 2 3 3" xfId="4487"/>
    <cellStyle name="常规 6 3 2 3 4 2" xfId="4488"/>
    <cellStyle name="0,0_x000d_&#10;NA_x000d_&#10; 3 2 2 4 2 2 4 2 3" xfId="4489"/>
    <cellStyle name="0,0_x000d_&#10;NA_x000d_&#10; 2 2 2 2 3 2 2 2 3 2 2 2" xfId="4490"/>
    <cellStyle name="常规 7 5" xfId="4491"/>
    <cellStyle name="常规 4 3 3 4 4 2" xfId="4492"/>
    <cellStyle name="常规 2 4 2 5 4" xfId="4493"/>
    <cellStyle name="常规 3 2 10" xfId="4494"/>
    <cellStyle name="0,0_x000d_&#10;NA_x000d_&#10; 2 5 2 2 2 2 2 4 2" xfId="4495"/>
    <cellStyle name="0,0_x000d_&#10;NA_x000d_&#10; 5 3 2 4" xfId="4496"/>
    <cellStyle name="0,0_x000d_&#10;NA_x000d_&#10; 3 2 2 2 2 2 2 2 3 5" xfId="4497"/>
    <cellStyle name="0,0_x000d_&#10;NA_x000d_&#10; 2 2 3 3" xfId="4498"/>
    <cellStyle name="常规 4 4 3 2" xfId="4499"/>
    <cellStyle name="常规 4 2 2 4 2 4 2 4" xfId="4500"/>
    <cellStyle name="常规 6 2 3 2 2 2 2 7 2 2" xfId="4501"/>
    <cellStyle name="常规 4 2 2 3 2 4 3 3 2 4" xfId="4502"/>
    <cellStyle name="常规 6 4 2 2 2 2 2 8 2" xfId="4503"/>
    <cellStyle name="常规 6 2 2 2 2 2 3 3 3 4 2" xfId="4504"/>
    <cellStyle name="0,0_x000d_&#10;NA_x000d_&#10; 2 4 3 2 2 2 2 2 4" xfId="4505"/>
    <cellStyle name="0,0_x000d_&#10;NA_x000d_&#10; 2 2 2 2 4 7" xfId="4506"/>
    <cellStyle name="常规 4 2 2 2 2 3 2 5" xfId="4507"/>
    <cellStyle name="常规 5 3 2 4 3 2 3 3" xfId="4508"/>
    <cellStyle name="0,0_x000d_&#10;NA_x000d_&#10; 2 5 3 2 3 2" xfId="4509"/>
    <cellStyle name="常规 6 2 2 4 2 2 4 2" xfId="4510"/>
    <cellStyle name="0,0_x000d_&#10;NA_x000d_&#10; 7 3 2 4 2 2 2" xfId="4511"/>
    <cellStyle name="常规 6 2 2 2 2 2 3 2 3 5" xfId="4512"/>
    <cellStyle name="0,0_x000d_&#10;NA_x000d_&#10; 2 2 2 2 3 3 2 2 3 2 2 2" xfId="4513"/>
    <cellStyle name="0,0_x000d_&#10;NA_x000d_&#10; 3 3 3 3 3 4" xfId="4514"/>
    <cellStyle name="常规 3 4 6 2" xfId="4515"/>
    <cellStyle name="常规 4 5 2 2 4 3 2 2 3" xfId="4516"/>
    <cellStyle name="0,0_x000d_&#10;NA_x000d_&#10; 3 2 2 2 4 3 2 2 4" xfId="4517"/>
    <cellStyle name="常规 3 5 4 3 5 3" xfId="4518"/>
    <cellStyle name="常规 3 5 2 4 2 5" xfId="4519"/>
    <cellStyle name="常规 6 2 3 4 4" xfId="4520"/>
    <cellStyle name="0,0_x000d_&#10;NA_x000d_&#10; 3 2 6 2" xfId="4521"/>
    <cellStyle name="常规 4 4 2 3 4 5" xfId="4522"/>
    <cellStyle name="常规 4 6 2 4 5" xfId="4523"/>
    <cellStyle name="0,0_x000d_&#10;NA_x000d_&#10; 2 2 3 4 3 5 2" xfId="4524"/>
    <cellStyle name="常规 3 5 3 3 5" xfId="4525"/>
    <cellStyle name="常规 3 5 4 3 3 3 2" xfId="4526"/>
    <cellStyle name="0,0_x000d_&#10;NA_x000d_&#10; 3 3 4 2 2 4 2 2 2" xfId="4527"/>
    <cellStyle name="常规 4 3 2 3 3 3 4" xfId="4528"/>
    <cellStyle name="常规 4 2 2 3 2 3 3 2 2" xfId="4529"/>
    <cellStyle name="常规 4 4 2 2 2 3 8" xfId="4530"/>
    <cellStyle name="常规 2 3 2 8" xfId="4531"/>
    <cellStyle name="0,0_x000d_&#10;NA_x000d_&#10; 2 4 2 3 2 3 2 2 3" xfId="4532"/>
    <cellStyle name="常规 6 2 2 2 5 4" xfId="4533"/>
    <cellStyle name="常规 4 3 2 2 2 2 3 2 3" xfId="4534"/>
    <cellStyle name="常规 4 3 2 2 4 2 2 2 4 2" xfId="4535"/>
    <cellStyle name="0,0_x000d_&#10;NA_x000d_&#10; 2 4 3 6 3" xfId="4536"/>
    <cellStyle name="常规 4 2 2 2 2 2 2 2 4 3 2 2" xfId="4537"/>
    <cellStyle name="常规 5 2 4 3 2 3 2 2" xfId="4538"/>
    <cellStyle name="0,0_x000d_&#10;NA_x000d_&#10; 2 4 3 5 2 2 3 2" xfId="4539"/>
    <cellStyle name="0,0_x000d_&#10;NA_x000d_&#10; 3 2 2 2 4 2 3 2 2 2 2" xfId="4540"/>
    <cellStyle name="0,0_x000d_&#10;NA_x000d_&#10; 2 4 3 2 3 2 2 3 2" xfId="4541"/>
    <cellStyle name="常规 4 2 2 4 2 7 3" xfId="4542"/>
    <cellStyle name="常规 4 9 3 2" xfId="4543"/>
    <cellStyle name="常规 4 2 2 3 2 4 4 2 2" xfId="4544"/>
    <cellStyle name="常规 7 4 4 3 4" xfId="4545"/>
    <cellStyle name="常规 6 2 3 3 3 3 2 3 2" xfId="4546"/>
    <cellStyle name="常规 4 3 4 2 2 2" xfId="4547"/>
    <cellStyle name="0,0_x000d_&#10;NA_x000d_&#10; 6 8" xfId="4548"/>
    <cellStyle name="常规 4 5 2 2 4 2 2 2 4" xfId="4549"/>
    <cellStyle name="常规 4 2 2 3 2 3 2 2 3 2 3 2" xfId="4550"/>
    <cellStyle name="常规 4 2 2 2 2 2 4 2 2 2 2 2 3" xfId="4551"/>
    <cellStyle name="常规 4 5 2 2 3 2 2 2 3" xfId="4552"/>
    <cellStyle name="常规 12 3 2 2 2 4" xfId="4553"/>
    <cellStyle name="常规 4 2 5 2 2 2 2 2" xfId="4554"/>
    <cellStyle name="常规 5 2 2 2 3 3 2 4 2" xfId="4555"/>
    <cellStyle name="常规 4 4 2 2 4 2 4" xfId="4556"/>
    <cellStyle name="常规 6 4 4 2 2 3" xfId="4557"/>
    <cellStyle name="常规 6 2 3 3 2 2 2 2 3" xfId="4558"/>
    <cellStyle name="常规 4 4 2 2 4 2 3 2 2 2 2" xfId="4559"/>
    <cellStyle name="0,0_x000d_&#10;NA_x000d_&#10; 3 4 2 2 3 2" xfId="4560"/>
    <cellStyle name="常规 5 2 2 8 2" xfId="4561"/>
    <cellStyle name="货币 7 3 3 3" xfId="4562"/>
    <cellStyle name="货币 24 7 4" xfId="4563"/>
    <cellStyle name="货币 19 7 4" xfId="4564"/>
    <cellStyle name="常规 7 4 2 2 2 2 3 3" xfId="4565"/>
    <cellStyle name="常规 13 2 3 3 2" xfId="4566"/>
    <cellStyle name="常规 6 2 3 2 2 2 4 4" xfId="4567"/>
    <cellStyle name="常规 12 2 2 3" xfId="4568"/>
    <cellStyle name="常规 6 4 2 4 2 2 4 3 4" xfId="4569"/>
    <cellStyle name="0,0_x000d_&#10;NA_x000d_&#10; 2 4 2 2 2 6" xfId="4570"/>
    <cellStyle name="常规 13 2 3 5 2 2" xfId="4571"/>
    <cellStyle name="0,0_x000d_&#10;NA_x000d_&#10; 2 2 2 2 2 3 2 2 7" xfId="4572"/>
    <cellStyle name="常规 4 5 2 2 2 2 2 4 4" xfId="4573"/>
    <cellStyle name="常规 4 3 3 2 2 3 5 2 2" xfId="4574"/>
    <cellStyle name="常规 4 2 2 7 3" xfId="4575"/>
    <cellStyle name="0,0_x000d_&#10;NA_x000d_&#10; 2 4 2 8 2" xfId="4576"/>
    <cellStyle name="常规 6 2 2 2 3 3 3 2 3 4" xfId="4577"/>
    <cellStyle name="常规 4 4 2 2 2 3 2 2 5 2 2" xfId="4578"/>
    <cellStyle name="常规 6 2 3 2 2 2 3 3 2 3" xfId="4579"/>
    <cellStyle name="常规 6 4 3 4" xfId="4580"/>
    <cellStyle name="常规 5 2 2 2 4 2 7 2" xfId="4581"/>
    <cellStyle name="常规 4 2 2 2 4 3 4 2 3" xfId="4582"/>
    <cellStyle name="0,0_x000d_&#10;NA_x000d_&#10; 3 2 2 3 3 2 3 2" xfId="4583"/>
    <cellStyle name="常规 2 3 2 3 2 2 5 2" xfId="4584"/>
    <cellStyle name="常规 3 4 2 4 3 2 2 3 2" xfId="4585"/>
    <cellStyle name="常规 6 4 2 4 3" xfId="4586"/>
    <cellStyle name="0,0_x000d_&#10;NA_x000d_&#10; 5 2 3 2 2 2 3 2 2" xfId="4587"/>
    <cellStyle name="常规 4 3 3 9" xfId="4588"/>
    <cellStyle name="常规 4 2 3 2 2 2 3 4" xfId="4589"/>
    <cellStyle name="常规 3 5 5 4 3" xfId="4590"/>
    <cellStyle name="常规 4 3 2 2 2 2 3 3 3 2 3" xfId="4591"/>
    <cellStyle name="0,0_x000d_&#10;NA_x000d_&#10; 5 2 4 3 6" xfId="4592"/>
    <cellStyle name="常规 4 9 2" xfId="4593"/>
    <cellStyle name="0,0_x000d_&#10;NA_x000d_&#10; 3 2 2 2 4 2 4 3" xfId="4594"/>
    <cellStyle name="0,0_x000d_&#10;NA_x000d_&#10; 3 2 2 2 2 2 2 2 2 3" xfId="4595"/>
    <cellStyle name="0,0_x000d_&#10;NA_x000d_&#10; 2 2 3 4 2 2 4" xfId="4596"/>
    <cellStyle name="常规 2 6 4 2 2 2" xfId="4597"/>
    <cellStyle name="常规 2 3 4 8 2" xfId="4598"/>
    <cellStyle name="常规 3 4 3 5 2" xfId="4599"/>
    <cellStyle name="货币 10 3 2" xfId="4600"/>
    <cellStyle name="常规 4 2 2 3 2 2 6 2 2" xfId="4601"/>
    <cellStyle name="0,0_x000d_&#10;NA_x000d_&#10; 3 2 2 2 4 2 3 2 2 2" xfId="4602"/>
    <cellStyle name="常规 14 2 2 4 2 2" xfId="4603"/>
    <cellStyle name="常规 14 2 2 2 2 2 2 3" xfId="4604"/>
    <cellStyle name="常规 3 7 3 3 2 2 3" xfId="4605"/>
    <cellStyle name="常规 3 4 2 2 4 2 4 3 2" xfId="4606"/>
    <cellStyle name="常规 4 3 3 2 3 2 2 5" xfId="4607"/>
    <cellStyle name="常规 4 5 4 4 4" xfId="4608"/>
    <cellStyle name="常规 14 3 2 4 2 3" xfId="4609"/>
    <cellStyle name="常规 4 2 2 2 2 3 3 4 3" xfId="4610"/>
    <cellStyle name="常规 3 4 2 2 3 2 2 2 2 2 2" xfId="4611"/>
    <cellStyle name="常规 6 3 2 2 3 3" xfId="4612"/>
    <cellStyle name="常规 4 9 3" xfId="4613"/>
    <cellStyle name="0,0_x000d_&#10;NA_x000d_&#10; 2 2 3 2 3 2 3 5" xfId="4614"/>
    <cellStyle name="0,0_x000d_&#10;NA_x000d_&#10; 3 2 2 2 4 2 4 4" xfId="4615"/>
    <cellStyle name="0,0_x000d_&#10;NA_x000d_&#10; 3 2 2 2 2 3 2 2 2 2 3 2" xfId="4616"/>
    <cellStyle name="常规 4 3 3 2 4 2 2 5 3" xfId="4617"/>
    <cellStyle name="0,0_x000d_&#10;NA_x000d_&#10; 6 3 5 2 2 2" xfId="4618"/>
    <cellStyle name="常规 6 2 3 2 4 3 2 4 2 2" xfId="4619"/>
    <cellStyle name="0,0_x000d_&#10;NA_x000d_&#10; 2 2 2 2 3 2 3 3 4" xfId="4620"/>
    <cellStyle name="货币 24 2 3 3 2" xfId="4621"/>
    <cellStyle name="货币 19 2 3 3 2" xfId="4622"/>
    <cellStyle name="0,0_x000d_&#10;NA_x000d_&#10; 2 2 3 2 2 2 2 3 2 3" xfId="4623"/>
    <cellStyle name="0,0_x000d_&#10;NA_x000d_&#10; 2 2 3 8 2 3" xfId="4624"/>
    <cellStyle name="0,0_x000d_&#10;NA_x000d_&#10; 2 2 2 2 2 4 2 2 2 4 2" xfId="4625"/>
    <cellStyle name="0,0_x000d_&#10;NA_x000d_&#10; 2 2 2 3 4 2 3 2" xfId="4626"/>
    <cellStyle name="0,0_x000d_&#10;NA_x000d_&#10; 2 6 5 3 2 4" xfId="4627"/>
    <cellStyle name="常规 18 2 4 3" xfId="4628"/>
    <cellStyle name="常规 13 2 3 5 2" xfId="4629"/>
    <cellStyle name="0,0_x000d_&#10;NA_x000d_&#10; 2 2 3 2 3 3 2 3 3" xfId="4630"/>
    <cellStyle name="常规 3 5 6 2 2 2" xfId="4631"/>
    <cellStyle name="常规 4 4 5" xfId="4632"/>
    <cellStyle name="0,0_x000d_&#10;NA_x000d_&#10; 2 2 2 2 2 3 3 5" xfId="4633"/>
    <cellStyle name="常规 4 6 2 4 2 5" xfId="4634"/>
    <cellStyle name="常规 3 4 2 2 3 3 6" xfId="4635"/>
    <cellStyle name="0,0_x000d_&#10;NA_x000d_&#10; 3 2 2 2 4 4 2 2" xfId="4636"/>
    <cellStyle name="常规 5 3 2 3 2 3 2 3 3" xfId="4637"/>
    <cellStyle name="常规 6 2 3 3 7" xfId="4638"/>
    <cellStyle name="0,0_x000d_&#10;NA_x000d_&#10; 2 2 3 2 4 3 4 2" xfId="4639"/>
    <cellStyle name="常规 13 8 2" xfId="4640"/>
    <cellStyle name="常规 4 6 3 4 2 3" xfId="4641"/>
    <cellStyle name="常规 4 5 2 2 2 5" xfId="4642"/>
    <cellStyle name="常规 3 4 3 3 3 3" xfId="4643"/>
    <cellStyle name="0,0_x000d_&#10;NA_x000d_&#10; 2 4 2 2 2 2 7" xfId="4644"/>
    <cellStyle name="常规 4 3 2 2 3 5 2 2" xfId="4645"/>
    <cellStyle name="常规 6 2 2 2 2 2 4 4" xfId="4646"/>
    <cellStyle name="0,0_x000d_&#10;NA_x000d_&#10; 2 2 3 2 2 2 2 4 2 3" xfId="4647"/>
    <cellStyle name="常规 4 2 2 3 3 3 7 2" xfId="4648"/>
    <cellStyle name="0,0_x000d_&#10;NA_x000d_&#10; 2 2 4 2 3 2 2 2 3" xfId="4649"/>
    <cellStyle name="常规 5 3 2 4 4 3 3" xfId="4650"/>
    <cellStyle name="货币 4 6 5 2" xfId="4651"/>
    <cellStyle name="常规 2 5 2 2 2 2 2" xfId="4652"/>
    <cellStyle name="常规 5 3 2 3 2 3 2 3 4" xfId="4653"/>
    <cellStyle name="0,0_x000d_&#10;NA_x000d_&#10; 2 5 2 3 5 3" xfId="4654"/>
    <cellStyle name="常规 6 2 3 2 3 2 3 4 4" xfId="4655"/>
    <cellStyle name="常规 3 2 4 3 2 2 2 3" xfId="4656"/>
    <cellStyle name="常规 4 3 2 2 2 2 2 2 2 2 2" xfId="4657"/>
    <cellStyle name="0,0_x000d_&#10;NA_x000d_&#10; 2 2 4 2 3 2 2 3 2" xfId="4658"/>
    <cellStyle name="0,0_x000d_&#10;NA_x000d_&#10; 2 2 2 2 3 4 3 3" xfId="4659"/>
    <cellStyle name="常规 4 3 2 4 2 2 5 2 2" xfId="4660"/>
    <cellStyle name="常规 12 2 2 2 2 3 2 4" xfId="4661"/>
    <cellStyle name="常规 9 2 8 4" xfId="4662"/>
    <cellStyle name="常规 6 4 2 2 2 5 3" xfId="4663"/>
    <cellStyle name="常规 3 2 9 4 2 2" xfId="4664"/>
    <cellStyle name="0,0_x000d_&#10;NA_x000d_&#10; 5 3 2 6" xfId="4665"/>
    <cellStyle name="0,0_x000d_&#10;NA_x000d_&#10; 3 2 2 2 4 4 4" xfId="4666"/>
    <cellStyle name="0,0_x000d_&#10;NA_x000d_&#10; 5 2 3 2 3 3 3" xfId="4667"/>
    <cellStyle name="常规 4 3 5 2 2 7" xfId="4668"/>
    <cellStyle name="0,0_x000d_&#10;NA_x000d_&#10; 5 2 4 2 3 2" xfId="4669"/>
    <cellStyle name="常规 3 4 3 2 3 3 4" xfId="4670"/>
    <cellStyle name="0,0_x000d_&#10;NA_x000d_&#10; 6 4 3 2 3" xfId="4671"/>
    <cellStyle name="常规 3 5 2 4 2 2 4 3" xfId="4672"/>
    <cellStyle name="常规 5 2 6" xfId="4673"/>
    <cellStyle name="常规 6 2 2 2 14 3" xfId="4674"/>
    <cellStyle name="0,0_x000d_&#10;NA_x000d_&#10; 2 2 3 2 2 2 3 2 2 2 2 2" xfId="4675"/>
    <cellStyle name="常规 4 3 5 3 2 5" xfId="4676"/>
    <cellStyle name="0,0_x000d_&#10;NA_x000d_&#10; 3 3 2 3 5" xfId="4677"/>
    <cellStyle name="常规 6 5 6 5" xfId="4678"/>
    <cellStyle name="0,0_x000d_&#10;NA_x000d_&#10; 2 2 3 2 4 2 3 2 3 2" xfId="4679"/>
    <cellStyle name="0,0_x000d_&#10;NA_x000d_&#10; 2 2 3 2 3 2 4 2 2 2" xfId="4680"/>
    <cellStyle name="0,0_x000d_&#10;NA_x000d_&#10; 3 5 2 2 4 3" xfId="4681"/>
    <cellStyle name="常规 5 2 2 2 6 3 4" xfId="4682"/>
    <cellStyle name="常规 3 4 2 2 2 3 2 2 3 2" xfId="4683"/>
    <cellStyle name="常规 5 3 2 4 2 4 3 2 2" xfId="4684"/>
    <cellStyle name="常规 4 2 3 2 3 2 5 3" xfId="4685"/>
    <cellStyle name="20% - 强调文字颜色 2 2 2" xfId="4686"/>
    <cellStyle name="常规 4 5 3 3 2 3 3" xfId="4687"/>
    <cellStyle name="常规 4 2 2 3 4 2 2 3 2 2 2 2" xfId="4688"/>
    <cellStyle name="常规 4 5 2 4 2 2 3 2 4" xfId="4689"/>
    <cellStyle name="常规 6 2 2 10 3" xfId="4690"/>
    <cellStyle name="常规 6 2 3 4 2 2 4 2" xfId="4691"/>
    <cellStyle name="0,0_x000d_&#10;NA_x000d_&#10; 7 4 2 4 2 2 2" xfId="4692"/>
    <cellStyle name="常规 3 7 2 3" xfId="4693"/>
    <cellStyle name="0,0_x000d_&#10;NA_x000d_&#10; 3 3 2 3 2 2 3" xfId="4694"/>
    <cellStyle name="0,0_x000d_&#10;NA_x000d_&#10; 2 3 3 3 3 2 2 2 2 2" xfId="4695"/>
    <cellStyle name="0,0_x000d_&#10;NA_x000d_&#10; 4 4 3 2 2" xfId="4696"/>
    <cellStyle name="0,0_x000d_&#10;NA_x000d_&#10; 2 2 2 3 2 3 4 2 2 2" xfId="4697"/>
    <cellStyle name="常规 2 3 3 3 2 2 2 2" xfId="4698"/>
    <cellStyle name="0,0_x000d_&#10;NA_x000d_&#10; 5 2 2 2 2 7" xfId="4699"/>
    <cellStyle name="常规 5 2 3 3 3 4 3 3" xfId="4700"/>
    <cellStyle name="0,0_x000d_&#10;NA_x000d_&#10; 2 2 3 3 4 2 4 3" xfId="4701"/>
    <cellStyle name="货币 3 2 4 3 2" xfId="4702"/>
    <cellStyle name="常规 2 12 6" xfId="4703"/>
    <cellStyle name="常规 6 2 3 2 2 2 5 2" xfId="4704"/>
    <cellStyle name="常规 6 2 5 2 2 3" xfId="4705"/>
    <cellStyle name="常规 5 3 2 3 2 3 4 2 2" xfId="4706"/>
    <cellStyle name="常规 9 3 2 5" xfId="4707"/>
    <cellStyle name="0,0_x000d_&#10;NA_x000d_&#10; 3 2 4 2 2 2 5" xfId="4708"/>
    <cellStyle name="常规 4 2 2 2 2 2 4 3 2 3" xfId="4709"/>
    <cellStyle name="常规 2 4 2 4 3 2" xfId="4710"/>
    <cellStyle name="常规 6 2 2 4 3 2 4 4" xfId="4711"/>
    <cellStyle name="常规 4 5 3 2 2 2 3 2 2" xfId="4712"/>
    <cellStyle name="常规 4 3 3 3 2 3 2 3" xfId="4713"/>
    <cellStyle name="0,0_x000d_&#10;NA_x000d_&#10; 4 3 5 2 3 2" xfId="4714"/>
    <cellStyle name="0,0_x000d_&#10;NA_x000d_&#10; 2 2 3 2 2 2 3 3 2 3 2" xfId="4715"/>
    <cellStyle name="常规 6 5 4 5 2" xfId="4716"/>
    <cellStyle name="0,0_x000d_&#10;NA_x000d_&#10; 3 2 3 3" xfId="4717"/>
    <cellStyle name="0,0_x000d_&#10;NA_x000d_&#10; 2 3 3 4 2 5 3" xfId="4718"/>
    <cellStyle name="0,0_x000d_&#10;NA_x000d_&#10; 3 2 2 2 2 2 2 2 7" xfId="4719"/>
    <cellStyle name="常规 5 2 3 5 6" xfId="4720"/>
    <cellStyle name="常规 6 2 3 2 2 3 3 3 5" xfId="4721"/>
    <cellStyle name="常规 4 3 2 2 2 3 6" xfId="4722"/>
    <cellStyle name="常规 4 2 2 3 2 2 2 2 4" xfId="4723"/>
    <cellStyle name="0,0_x000d_&#10;NA_x000d_&#10; 2 4 3 3 4 4" xfId="4724"/>
    <cellStyle name="常规 14 2 3 3 5" xfId="4725"/>
    <cellStyle name="常规 6 2 3 2 2 3 2 2 2 4 2" xfId="4726"/>
    <cellStyle name="0,0_x000d_&#10;NA_x000d_&#10; 2 3 3 4 4" xfId="4727"/>
    <cellStyle name="常规 2 2 2 2 2 2 2 4" xfId="4728"/>
    <cellStyle name="常规 5 3 3 3" xfId="4729"/>
    <cellStyle name="常规 4 4 3 2 2 4 2" xfId="4730"/>
    <cellStyle name="0,0_x000d_&#10;NA_x000d_&#10; 2 2 4 2 3 2 3 2" xfId="4731"/>
    <cellStyle name="常规 4 3 4 2 2 4 3 2" xfId="4732"/>
    <cellStyle name="0,0_x000d_&#10;NA_x000d_&#10; 5 5 6" xfId="4733"/>
    <cellStyle name="常规 15 4 2 2" xfId="4734"/>
    <cellStyle name="常规 20 4 2 2" xfId="4735"/>
    <cellStyle name="常规 6 7 4 2" xfId="4736"/>
    <cellStyle name="0,0_x000d_&#10;NA_x000d_&#10; 2 6 4 2 2 4 3" xfId="4737"/>
    <cellStyle name="常规 13 3 2 2 2" xfId="4738"/>
    <cellStyle name="常规 8 3 3 2 3 3" xfId="4739"/>
    <cellStyle name="常规 6 2 2 2 2 2 2 5 3 4" xfId="4740"/>
    <cellStyle name="常规 5 2 7 3" xfId="4741"/>
    <cellStyle name="常规 3 4 3 6 3 2 2" xfId="4742"/>
    <cellStyle name="0,0_x000d_&#10;NA_x000d_&#10; 2 2 3 3 2 2 2 3 2 3" xfId="4743"/>
    <cellStyle name="0,0_x000d_&#10;NA_x000d_&#10; 2 4 3 5 4 2 2 2" xfId="4744"/>
    <cellStyle name="货币 30 6" xfId="4745"/>
    <cellStyle name="货币 25 6" xfId="4746"/>
    <cellStyle name="常规 8 2 2 3 4 2" xfId="4747"/>
    <cellStyle name="0,0_x000d_&#10;NA_x000d_&#10; 5 2 4 2 4 3 2" xfId="4748"/>
    <cellStyle name="常规 14 2 3 6" xfId="4749"/>
    <cellStyle name="货币 27 2 3 2" xfId="4750"/>
    <cellStyle name="货币 32 2 3 2" xfId="4751"/>
    <cellStyle name="常规 8 3 9" xfId="4752"/>
    <cellStyle name="0,0_x000d_&#10;NA_x000d_&#10; 5 2 4 2 2 2 2 3 2" xfId="4753"/>
    <cellStyle name="常规 5 2 2 2 3 2 3 5" xfId="4754"/>
    <cellStyle name="0,0_x000d_&#10;NA_x000d_&#10; 2 2 3 2 2 3 3 2 3" xfId="4755"/>
    <cellStyle name="0,0_x000d_&#10;NA_x000d_&#10; 2 2 3 2 2 2 7" xfId="4756"/>
    <cellStyle name="0,0_x000d_&#10;NA_x000d_&#10; 2 2 3 5 3 3 2 2" xfId="4757"/>
    <cellStyle name="常规 2 6 2 2 2 5" xfId="4758"/>
    <cellStyle name="0,0_x000d_&#10;NA_x000d_&#10; 2 4 3 3 7 2 2" xfId="4759"/>
    <cellStyle name="0,0_x000d_&#10;NA_x000d_&#10; 2 5 4 2 3 3 2" xfId="4760"/>
    <cellStyle name="常规 2 5 2 4 2 5 2 2" xfId="4761"/>
    <cellStyle name="常规 2 5 2 7 2 3" xfId="4762"/>
    <cellStyle name="0,0_x000d_&#10;NA_x000d_&#10; 5 2 4 2 5 2 2" xfId="4763"/>
    <cellStyle name="0,0_x000d_&#10;NA_x000d_&#10; 6 3 3 3" xfId="4764"/>
    <cellStyle name="常规 4 3 3 4 2 2 2 3 3" xfId="4765"/>
    <cellStyle name="常规 2 2 2 5 3 3" xfId="4766"/>
    <cellStyle name="0,0_x000d_&#10;NA_x000d_&#10; 2 3 3 5 5 2" xfId="4767"/>
    <cellStyle name="0,0_x000d_&#10;NA_x000d_&#10; 2 5 4 2 3 3 3" xfId="4768"/>
    <cellStyle name="0,0_x000d_&#10;NA_x000d_&#10; 3 3 2 4 3 3 2" xfId="4769"/>
    <cellStyle name="常规 4 8 3 2" xfId="4770"/>
    <cellStyle name="0,0_x000d_&#10;NA_x000d_&#10; 2 4 3 4 2 2 4" xfId="4771"/>
    <cellStyle name="0,0_x000d_&#10;NA_x000d_&#10; 3 2 2 2 4 2 2 2 2 3" xfId="4772"/>
    <cellStyle name="常规 4 2 2 3 2 3 2 2 3 3 2 2" xfId="4773"/>
    <cellStyle name="常规 3 4 3 2 2 4" xfId="4774"/>
    <cellStyle name="常规 6 2 3 2 4 2 2 2 4 4" xfId="4775"/>
    <cellStyle name="常规 4 2 4 4 2 2 2" xfId="4776"/>
    <cellStyle name="常规 2 10 2 4 2" xfId="4777"/>
    <cellStyle name="常规 4 2 2 3 3 2 2 6 2" xfId="4778"/>
    <cellStyle name="0,0_x000d_&#10;NA_x000d_&#10; 2 4 2 2 2 2 5 2 2" xfId="4779"/>
    <cellStyle name="0,0_x000d_&#10;NA_x000d_&#10; 2 2 2 2 2 4 2 2 3 2 2 2" xfId="4780"/>
    <cellStyle name="常规 4 3 3 3 2 2 3 4" xfId="4781"/>
    <cellStyle name="常规 4 4 2 2 3 2 2" xfId="4782"/>
    <cellStyle name="0,0_x000d_&#10;NA_x000d_&#10; 2 2 3 2 2 3 2" xfId="4783"/>
    <cellStyle name="常规 3 8 4 3 2" xfId="4784"/>
    <cellStyle name="0,0_x000d_&#10;NA_x000d_&#10; 5 3 5 6 2" xfId="4785"/>
    <cellStyle name="常规 4 2 2 5 3 2 3" xfId="4786"/>
    <cellStyle name="常规 4 3 3 3 2 2 2 2 2 2 2" xfId="4787"/>
    <cellStyle name="常规 6 4 2 4 3 3" xfId="4788"/>
    <cellStyle name="常规 5 4 2 2 3 3 2" xfId="4789"/>
    <cellStyle name="0,0_x000d_&#10;NA_x000d_&#10; 4 2 5 2 4" xfId="4790"/>
    <cellStyle name="货币 9 2 9" xfId="4791"/>
    <cellStyle name="货币 32 6 5" xfId="4792"/>
    <cellStyle name="货币 27 6 5" xfId="4793"/>
    <cellStyle name="常规 13 2 6 2 3" xfId="4794"/>
    <cellStyle name="常规 5 2 2 2 4 3 4 4" xfId="4795"/>
    <cellStyle name="常规 4 2 5 3 2 4 2" xfId="4796"/>
    <cellStyle name="0,0_x000d_&#10;NA_x000d_&#10; 2 2 3 3 5 2 3 2 2" xfId="4797"/>
    <cellStyle name="常规 4 4 2 2 2 3 2 4 4" xfId="4798"/>
    <cellStyle name="0,0_x000d_&#10;NA_x000d_&#10; 6 2 2 2 2 2 2 2 2" xfId="4799"/>
    <cellStyle name="常规 6 4 2 4 2 2 4 2" xfId="4800"/>
    <cellStyle name="0,0_x000d_&#10;NA_x000d_&#10; 3 3 7 2" xfId="4801"/>
    <cellStyle name="常规 2 6 2 2 8 2" xfId="4802"/>
    <cellStyle name="货币 6 11" xfId="4803"/>
    <cellStyle name="常规 2 6 2 2 3 4 2" xfId="4804"/>
    <cellStyle name="货币 5 6 3" xfId="4805"/>
    <cellStyle name="常规 4 2 2 3 2 2 5 3 2" xfId="4806"/>
    <cellStyle name="常规 3 4 2 3 5 2 3" xfId="4807"/>
    <cellStyle name="常规 3 5 3 3 6 2" xfId="4808"/>
    <cellStyle name="常规 2 5 3 3 2 2 2" xfId="4809"/>
    <cellStyle name="常规 4 2 2 3 2 2 3 2 2 3 2 3" xfId="4810"/>
    <cellStyle name="0,0_x000d_&#10;NA_x000d_&#10; 2 2 2 2 3 2 4 2 3" xfId="4811"/>
    <cellStyle name="0,0_x000d_&#10;NA_x000d_&#10; 5 2 2 3 2 4" xfId="4812"/>
    <cellStyle name="常规 3 5 3 2 4 2 3 2" xfId="4813"/>
    <cellStyle name="常规 4 6 3 3 7 2" xfId="4814"/>
    <cellStyle name="常规 4 6 3 2 2 2 2 3 2" xfId="4815"/>
    <cellStyle name="常规 4 2 2 4 2 4 2 2" xfId="4816"/>
    <cellStyle name="常规 4 4 2 2 4 3 2 5" xfId="4817"/>
    <cellStyle name="0,0_x000d_&#10;NA_x000d_&#10; 2 4 2 4 2 2 3" xfId="4818"/>
    <cellStyle name="常规 6 2 3 4 2 4" xfId="4819"/>
    <cellStyle name="常规 6 2 3 7 3 4" xfId="4820"/>
    <cellStyle name="常规 3 4 3 7 3" xfId="4821"/>
    <cellStyle name="常规 4 2 2 2 3 9" xfId="4822"/>
    <cellStyle name="常规 13 3 4 4 2" xfId="4823"/>
    <cellStyle name="0,0_x000d_&#10;NA_x000d_&#10; 2 6 3 3 5 3" xfId="4824"/>
    <cellStyle name="常规 4 2 2 3 4 2 2 3 3" xfId="4825"/>
    <cellStyle name="0,0_x000d_&#10;NA_x000d_&#10; 5 2 4 2 2 2 2 3" xfId="4826"/>
    <cellStyle name="0,0_x000d_&#10;NA_x000d_&#10; 2 2 3 2 2 2 3 3 2 2" xfId="4827"/>
    <cellStyle name="40% - 强调文字颜色 1 2 2 2" xfId="4828"/>
    <cellStyle name="0,0_x000d_&#10;NA_x000d_&#10; 3 2 2 2 3 2 4 2 2 2" xfId="4829"/>
    <cellStyle name="常规 9 3 3 4 2" xfId="4830"/>
    <cellStyle name="常规 4 2 2 2 2 3 6 2 2" xfId="4831"/>
    <cellStyle name="0,0_x000d_&#10;NA_x000d_&#10; 2 2 2 2 2 4 2 2 4 2 2 2" xfId="4832"/>
    <cellStyle name="0,0_x000d_&#10;NA_x000d_&#10; 2 2 2 2 3 3 3 3 5" xfId="4833"/>
    <cellStyle name="0,0_x000d_&#10;NA_x000d_&#10; 7 4 4 4" xfId="4834"/>
    <cellStyle name="0,0_x000d_&#10;NA_x000d_&#10; 3 2 2 2 8 2" xfId="4835"/>
    <cellStyle name="常规 6 2 2 3 2" xfId="4836"/>
    <cellStyle name="常规 4 2 3 2 2 2 3 4 2 3" xfId="4837"/>
    <cellStyle name="0,0_x000d_&#10;NA_x000d_&#10; 3 5 2 2 2 5" xfId="4838"/>
    <cellStyle name="0,0_x000d_&#10;NA_x000d_&#10; 3 3 2 2 2 2 2 4 3 2" xfId="4839"/>
    <cellStyle name="常规 21 4 3 2 3" xfId="4840"/>
    <cellStyle name="常规 19 3 2 2" xfId="4841"/>
    <cellStyle name="0,0_x000d_&#10;NA_x000d_&#10; 2 2 3 2 6 3" xfId="4842"/>
    <cellStyle name="常规 4 2 2 2 2 2 4 2 2 4 3" xfId="4843"/>
    <cellStyle name="0,0_x000d_&#10;NA_x000d_&#10; 3 2 2 2 5 4" xfId="4844"/>
    <cellStyle name="常规 3 5 3 2 2 3 2 2 3" xfId="4845"/>
    <cellStyle name="0,0_x000d_&#10;NA_x000d_&#10; 3 2 4 2 6 2" xfId="4846"/>
    <cellStyle name="货币 9 2 2 3" xfId="4847"/>
    <cellStyle name="常规 4 5 3 2 2 3 3" xfId="4848"/>
    <cellStyle name="常规 3 5 3 5 2 3" xfId="4849"/>
    <cellStyle name="0,0_x000d_&#10;NA_x000d_&#10; 2 4 2 2 2 2 2 2 2 2" xfId="4850"/>
    <cellStyle name="货币 13 2 2 3 2" xfId="4851"/>
    <cellStyle name="0,0_x000d_&#10;NA_x000d_&#10; 2 2 5 2 5 2" xfId="4852"/>
    <cellStyle name="常规 4 2 2 2 2 2 2 3 2 2 3 3 2 2" xfId="4853"/>
    <cellStyle name="0,0_x000d_&#10;NA_x000d_&#10; 3 3 8 2" xfId="4854"/>
    <cellStyle name="常规 6 6 3 2 4" xfId="4855"/>
    <cellStyle name="常规 3 4 2 2 3 2 3 2 2 2 2" xfId="4856"/>
    <cellStyle name="常规 3 2 6 3 2 2 2 2" xfId="4857"/>
    <cellStyle name="0,0_x000d_&#10;NA_x000d_&#10; 2 4 2 3 2 2 2 2 2 2" xfId="4858"/>
    <cellStyle name="0,0_x000d_&#10;NA_x000d_&#10; 2 2 2 2 3 5 4 2 2" xfId="4859"/>
    <cellStyle name="0,0_x000d_&#10;NA_x000d_&#10; 2 2 3 2 2 3 2 2 3 3" xfId="4860"/>
    <cellStyle name="常规 4 3 2 2 3 3 3 2 2 3" xfId="4861"/>
    <cellStyle name="常规 6 2 3 4 2 2 3 4 2 2" xfId="4862"/>
    <cellStyle name="常规 3 4 2 4 2 3 5" xfId="4863"/>
    <cellStyle name="货币 2 7" xfId="4864"/>
    <cellStyle name="常规 6 2 3 2 14" xfId="4865"/>
    <cellStyle name="0,0_x000d_&#10;NA_x000d_&#10; 3 3 8 2 2" xfId="4866"/>
    <cellStyle name="常规 4 3 3 2 2 2 4 3 2" xfId="4867"/>
    <cellStyle name="0,0_x000d_&#10;NA_x000d_&#10; 2 3 3 3 2" xfId="4868"/>
    <cellStyle name="常规 14 2 3 2 3" xfId="4869"/>
    <cellStyle name="常规 5 3 2 4 2 3 4 3" xfId="4870"/>
    <cellStyle name="0,0_x000d_&#10;NA_x000d_&#10; 2 2 3 3 5 3 2" xfId="4871"/>
    <cellStyle name="常规 8 3 2 2 4 3" xfId="4872"/>
    <cellStyle name="常规 13 2 2 3 2" xfId="4873"/>
    <cellStyle name="常规 26 2" xfId="4874"/>
    <cellStyle name="常规 31 2" xfId="4875"/>
    <cellStyle name="常规 2 3 4 3 2 3 2 2" xfId="4876"/>
    <cellStyle name="0,0_x000d_&#10;NA_x000d_&#10; 2 2 2 2 3 4 2 6" xfId="4877"/>
    <cellStyle name="常规 4 3 2 2 3 4" xfId="4878"/>
    <cellStyle name="0,0_x000d_&#10;NA_x000d_&#10; 2 3 2 2 2" xfId="4879"/>
    <cellStyle name="0,0_x000d_&#10;NA_x000d_&#10; 2 2 3 3 2 4 3 2" xfId="4880"/>
    <cellStyle name="常规 3 4 3 3 5 2 2" xfId="4881"/>
    <cellStyle name="常规 12 2 3 3 2 5" xfId="4882"/>
    <cellStyle name="常规 4 5 2 2 2 3 3 2 4" xfId="4883"/>
    <cellStyle name="0,0_x000d_&#10;NA_x000d_&#10; 2 3 3 5 3 4 2" xfId="4884"/>
    <cellStyle name="常规 6 4 14" xfId="4885"/>
    <cellStyle name="货币 23 4 3 2" xfId="4886"/>
    <cellStyle name="货币 18 4 3 2" xfId="4887"/>
    <cellStyle name="常规 4 3 3 3 4 2 3" xfId="4888"/>
    <cellStyle name="0,0_x000d_&#10;NA_x000d_&#10; 2 2 3 2 2 3 2 2 3 3 3" xfId="4889"/>
    <cellStyle name="常规 12 4 2 2 3 2 2 2 2" xfId="4890"/>
    <cellStyle name="货币 8 2 2 2" xfId="4891"/>
    <cellStyle name="货币 23 8" xfId="4892"/>
    <cellStyle name="货币 18 8" xfId="4893"/>
    <cellStyle name="常规 13 3 3 2 2 2 2 2" xfId="4894"/>
    <cellStyle name="0,0_x000d_&#10;NA_x000d_&#10; 2 4 2 3 3" xfId="4895"/>
    <cellStyle name="0,0_x000d_&#10;NA_x000d_&#10; 2 2 3 3 3 2 2 6 2" xfId="4896"/>
    <cellStyle name="常规 6 2 3 2 2 3 2 2 6 2" xfId="4897"/>
    <cellStyle name="常规 5 3 2 3 2 7" xfId="4898"/>
    <cellStyle name="0,0_x000d_&#10;NA_x000d_&#10; 2 2 3 3 2 4 2 2 2" xfId="4899"/>
    <cellStyle name="常规 3 7" xfId="4900"/>
    <cellStyle name="0,0_x000d_&#10;NA_x000d_&#10; 2 2 3 2 2 3 2 2 4 2 3" xfId="4901"/>
    <cellStyle name="0,0_x000d_&#10;NA_x000d_&#10; 4 2 2 5 2" xfId="4902"/>
    <cellStyle name="常规 3 2 2 7 3" xfId="4903"/>
    <cellStyle name="常规 4 4 2 2 4 3 2" xfId="4904"/>
    <cellStyle name="常规 4 2 3 2 2 2 3 3 2 3" xfId="4905"/>
    <cellStyle name="常规 5 2 2 2 3 4 4 3" xfId="4906"/>
    <cellStyle name="0,0_x000d_&#10;NA_x000d_&#10; 7 5 3 2 2 2" xfId="4907"/>
    <cellStyle name="常规 6 2 2 2 2 2 3 2 3 5 2" xfId="4908"/>
    <cellStyle name="常规 3 4 4 2 2" xfId="4909"/>
    <cellStyle name="0,0_x000d_&#10;NA_x000d_&#10; 2 5 3 3 2 3" xfId="4910"/>
    <cellStyle name="0,0_x000d_&#10;NA_x000d_&#10; 3 5 2 2 3 3 3" xfId="4911"/>
    <cellStyle name="0,0_x000d_&#10;NA_x000d_&#10; 2 2 3 4 6" xfId="4912"/>
    <cellStyle name="0,0_x000d_&#10;NA_x000d_&#10; 2 5 7 3" xfId="4913"/>
    <cellStyle name="常规 12 2 3 2 2 2 5" xfId="4914"/>
    <cellStyle name="常规 4 2 2 3 2 2 2 3 3 3 2 2" xfId="4915"/>
    <cellStyle name="常规 4 5 2 2 3 2 3 2 4" xfId="4916"/>
    <cellStyle name="常规 4 4 2 2 4 4 2" xfId="4917"/>
    <cellStyle name="常规 5 2 3 3 2 4 3 3" xfId="4918"/>
    <cellStyle name="0,0_x000d_&#10;NA_x000d_&#10; 3 2 4 6 2 2" xfId="4919"/>
    <cellStyle name="常规 4 4 2 2 2 4 2 2 3" xfId="4920"/>
    <cellStyle name="常规 6 2 2 2 2 3 9" xfId="4921"/>
    <cellStyle name="常规 4 5 2 2 4 3 2 2" xfId="4922"/>
    <cellStyle name="常规 3 4 2 3 2 4 3" xfId="4923"/>
    <cellStyle name="0,0_x000d_&#10;NA_x000d_&#10; 2 3 3 3 2 2 2 4" xfId="4924"/>
    <cellStyle name="0,0_x000d_&#10;NA_x000d_&#10; 2 2 2 3 2 2 6" xfId="4925"/>
    <cellStyle name="常规 2 5 3 2 2 4" xfId="4926"/>
    <cellStyle name="0,0_x000d_&#10;NA_x000d_&#10; 2 2 4 3 2 4" xfId="4927"/>
    <cellStyle name="常规 5 2 2 2 3 2 2 4" xfId="4928"/>
    <cellStyle name="常规 4 3 2 2 2 2 2 2 2 3" xfId="4929"/>
    <cellStyle name="常规 6 2 2 3 9 3" xfId="4930"/>
    <cellStyle name="常规 14 3 2 3 4" xfId="4931"/>
    <cellStyle name="0,0_x000d_&#10;NA_x000d_&#10; 2 4 2 4 3" xfId="4932"/>
    <cellStyle name="常规 3 2 2 2 4 2 2 2" xfId="4933"/>
    <cellStyle name="0,0_x000d_&#10;NA_x000d_&#10; 2 2 4 5 2 5" xfId="4934"/>
    <cellStyle name="常规 3 5 2 2 2 3 2 2 4 2 2 2" xfId="4935"/>
    <cellStyle name="常规 2 3 2 2 2 2 2" xfId="4936"/>
    <cellStyle name="常规 2 4 3 2 4" xfId="4937"/>
    <cellStyle name="0,0_x000d_&#10;NA_x000d_&#10; 2 4 2 2 4 2 2 2" xfId="4938"/>
    <cellStyle name="常规 3 4 5" xfId="4939"/>
    <cellStyle name="0,0_x000d_&#10;NA_x000d_&#10; 2 2 3 2 2 3 2 4 2" xfId="4940"/>
    <cellStyle name="0,0_x000d_&#10;NA_x000d_&#10; 2 2 2 2 4 4 2 3" xfId="4941"/>
    <cellStyle name="0,0_x000d_&#10;NA_x000d_&#10; 2 2 2 2 3 10" xfId="4942"/>
    <cellStyle name="常规 4 3 3 2 4 2 2 2 4" xfId="4943"/>
    <cellStyle name="常规 3 5 2 2 4 2 4 2 2 2" xfId="4944"/>
    <cellStyle name="常规 4 3 3 2 4 2 2 2 5" xfId="4945"/>
    <cellStyle name="0,0_x000d_&#10;NA_x000d_&#10; 2 5 2 2 8" xfId="4946"/>
    <cellStyle name="常规 6 4 2 4 3 4 3 2 2" xfId="4947"/>
    <cellStyle name="0,0_x000d_&#10;NA_x000d_&#10; 2 5 2 3 3 3 4" xfId="4948"/>
    <cellStyle name="常规 6 4 2 3 2 2 6 4" xfId="4949"/>
    <cellStyle name="0,0_x000d_&#10;NA_x000d_&#10; 2 2 3 2 2 3 2 3 2 3" xfId="4950"/>
    <cellStyle name="常规 3 2 3 7 3" xfId="4951"/>
    <cellStyle name="常规 6 2 3 2 2 2 3 4" xfId="4952"/>
    <cellStyle name="0,0_x000d_&#10;NA_x000d_&#10; 3 2 3 2 2 2 3" xfId="4953"/>
    <cellStyle name="常规 3 4 2 2 3 4 2 2 3" xfId="4954"/>
    <cellStyle name="0,0_x000d_&#10;NA_x000d_&#10; 3 2 2 2 2 3 3 4 2 3" xfId="4955"/>
    <cellStyle name="货币 19 2 6 4" xfId="4956"/>
    <cellStyle name="货币 24 2 6 4" xfId="4957"/>
    <cellStyle name="货币 30 5 2" xfId="4958"/>
    <cellStyle name="货币 25 5 2" xfId="4959"/>
    <cellStyle name="常规 6 5 3 3 2 3" xfId="4960"/>
    <cellStyle name="常规 3 2 3" xfId="4961"/>
    <cellStyle name="0,0_x000d_&#10;NA_x000d_&#10; 5 2 4 2 2 5 2 2" xfId="4962"/>
    <cellStyle name="常规 4 2 2 2 2 2 3 2 3 2 2" xfId="4963"/>
    <cellStyle name="0,0_x000d_&#10;NA_x000d_&#10; 2 3 3 3 3 3 2 2 2 2" xfId="4964"/>
    <cellStyle name="常规 4 2 2 2 2 4 2 2 3 3 3" xfId="4965"/>
    <cellStyle name="常规 2 6 4 6 2" xfId="4966"/>
    <cellStyle name="常规 4 6 2 5 4" xfId="4967"/>
    <cellStyle name="0,0_x000d_&#10;NA_x000d_&#10; 2 2 3 3 2 2 2 3 2 4" xfId="4968"/>
    <cellStyle name="常规 4 3 3 3 3 3 3 2" xfId="4969"/>
    <cellStyle name="0,0_x000d_&#10;NA_x000d_&#10; 2 4 3 2 2 5 2" xfId="4970"/>
    <cellStyle name="常规 6 4 2 4 2 3" xfId="4971"/>
    <cellStyle name="常规 3 5 2 2 2 3 2 3 3 3" xfId="4972"/>
    <cellStyle name="0,0_x000d_&#10;NA_x000d_&#10; 3 2 2 2 2 3 2 3 2 2 3" xfId="4973"/>
    <cellStyle name="常规 4 6 2 2 2 5 3" xfId="4974"/>
    <cellStyle name="0,0_x000d_&#10;NA_x000d_&#10; 2 4 4 2 4" xfId="4975"/>
    <cellStyle name="0,0_x000d_&#10;NA_x000d_&#10; 2 2 2 4 2 2 2 4" xfId="4976"/>
    <cellStyle name="货币 23 2 6 2" xfId="4977"/>
    <cellStyle name="货币 18 2 6 2" xfId="4978"/>
    <cellStyle name="常规 4 2 2 4 2 2 3 5" xfId="4979"/>
    <cellStyle name="常规 2 3 3 2 4 2 2" xfId="4980"/>
    <cellStyle name="0,0_x000d_&#10;NA_x000d_&#10; 2 2 3 2 2 3 3 3 2 3 2" xfId="4981"/>
    <cellStyle name="常规 4 2 2 3 2 6 2 2" xfId="4982"/>
    <cellStyle name="常规 6 5 3 2 2 2 2" xfId="4983"/>
    <cellStyle name="0,0_x000d_&#10;NA_x000d_&#10; 2 2 3 3 3 2 2 2 3 2 2" xfId="4984"/>
    <cellStyle name="常规 3 4 2 2 4 3 3 5" xfId="4985"/>
    <cellStyle name="常规 6 2 2 2 2 2 2 4 5" xfId="4986"/>
    <cellStyle name="常规 12 7 3 2" xfId="4987"/>
    <cellStyle name="常规 4 2 2 4 2 2 2 4 2 2 2" xfId="4988"/>
    <cellStyle name="常规 6 2 2 2 2 2 3 2 2 3 2 3 2" xfId="4989"/>
    <cellStyle name="0,0_x000d_&#10;NA_x000d_&#10; 2 3 4 4 3 2" xfId="4990"/>
    <cellStyle name="常规 3 4 2 2 7 2 2" xfId="4991"/>
    <cellStyle name="常规 3 2 10 2 4" xfId="4992"/>
    <cellStyle name="0,0_x000d_&#10;NA_x000d_&#10; 2 2 3 2 2 3 8" xfId="4993"/>
    <cellStyle name="0,0_x000d_&#10;NA_x000d_&#10; 3 3 2 6" xfId="4994"/>
    <cellStyle name="常规 3 2 7 4 2 2" xfId="4995"/>
    <cellStyle name="0,0_x000d_&#10;NA_x000d_&#10; 6 4 2 2 4 3 2" xfId="4996"/>
    <cellStyle name="常规 6 2 2 2 4 3" xfId="4997"/>
    <cellStyle name="常规 3 5 3 5 3 2 2" xfId="4998"/>
    <cellStyle name="0,0_x000d_&#10;NA_x000d_&#10; 5 3 2 2 2 2 2 2 3" xfId="4999"/>
    <cellStyle name="0,0_x000d_&#10;NA_x000d_&#10; 2 2 3 2 2 3 3 3 4" xfId="5000"/>
    <cellStyle name="常规 4 3 3 2 3 2 4" xfId="5001"/>
    <cellStyle name="0,0_x000d_&#10;NA_x000d_&#10; 2 5 3 4 3 2" xfId="5002"/>
    <cellStyle name="常规 16 2 6 2" xfId="5003"/>
    <cellStyle name="常规 2 5 5 2 2" xfId="5004"/>
    <cellStyle name="常规 6 2 2 2 2 2 3 4 3" xfId="5005"/>
    <cellStyle name="常规 10 2 4 2 2 3 2" xfId="5006"/>
    <cellStyle name="常规 4 2 2 5 2 2 7" xfId="5007"/>
    <cellStyle name="0,0_x000d_&#10;NA_x000d_&#10; 2 2 2 3 2 2" xfId="5008"/>
    <cellStyle name="0,0_x000d_&#10;NA_x000d_&#10; 2 2 3 2 2 3 2 2 2 5" xfId="5009"/>
    <cellStyle name="0,0_x000d_&#10;NA_x000d_&#10; 3 2 2 4 2 4 2" xfId="5010"/>
    <cellStyle name="常规 2 5 2 2 2 4 3" xfId="5011"/>
    <cellStyle name="常规 2 3 3 2 2 4" xfId="5012"/>
    <cellStyle name="常规 7 10 2 2" xfId="5013"/>
    <cellStyle name="常规 6 2 3 2 3 3 4 3 3" xfId="5014"/>
    <cellStyle name="常规 4 3 3 2 2 3 2 3 2 2" xfId="5015"/>
    <cellStyle name="0,0_x000d_&#10;NA_x000d_&#10; 7 4 3 2 2" xfId="5016"/>
    <cellStyle name="常规 11 2 2" xfId="5017"/>
    <cellStyle name="常规 2 6 3 2 3 2 2" xfId="5018"/>
    <cellStyle name="常规 5 2 2 2 3 2 3 2 3" xfId="5019"/>
    <cellStyle name="0,0_x000d_&#10;NA_x000d_&#10; 2 3 2 4 3 2 2 2 2" xfId="5020"/>
    <cellStyle name="常规 2 5 2 2 2 2" xfId="5021"/>
    <cellStyle name="货币 4 6 5" xfId="5022"/>
    <cellStyle name="常规 4 3 2 2 2 2 2 2 3 2 2 2" xfId="5023"/>
    <cellStyle name="常规 3 4 2 3 5 4" xfId="5024"/>
    <cellStyle name="0,0_x000d_&#10;NA_x000d_&#10; 2 3 3 3 2 3 3 2" xfId="5025"/>
    <cellStyle name="常规 4 2 2 3 2 2 2 2 3 2 2 3" xfId="5026"/>
    <cellStyle name="常规 6 2 2 2 2 2 2 3 3 2" xfId="5027"/>
    <cellStyle name="常规 3 4 2 2 4 3 2 3 2" xfId="5028"/>
    <cellStyle name="常规 5 3 2 3 3 6 3" xfId="5029"/>
    <cellStyle name="常规 4 6 3 6 4 2" xfId="5030"/>
    <cellStyle name="0,0_x000d_&#10;NA_x000d_&#10; 3 2 3 7" xfId="5031"/>
    <cellStyle name="常规 6 2 3 5 3" xfId="5032"/>
    <cellStyle name="常规 3 2 2 2 4 4 2 2" xfId="5033"/>
    <cellStyle name="0,0_x000d_&#10;NA_x000d_&#10; 3 2 2 2 3 2 2 2 4" xfId="5034"/>
    <cellStyle name="常规 22" xfId="5035"/>
    <cellStyle name="常规 17" xfId="5036"/>
    <cellStyle name="常规 3 5 2 2 2 3 3 3 3 2" xfId="5037"/>
    <cellStyle name="0,0_x000d_&#10;NA_x000d_&#10; 3 2 2 2 2 3 2 4 2 2 2" xfId="5038"/>
    <cellStyle name="货币 5 6 5 3" xfId="5039"/>
    <cellStyle name="常规 2 5 2 3 2 2 3" xfId="5040"/>
    <cellStyle name="0,0_x000d_&#10;NA_x000d_&#10; 2 2 3 2 2 3 6" xfId="5041"/>
    <cellStyle name="常规 2 6 2 2 3 4" xfId="5042"/>
    <cellStyle name="0,0_x000d_&#10;NA_x000d_&#10; 3 3 2 4" xfId="5043"/>
    <cellStyle name="常规 3 2 9 2 2 3" xfId="5044"/>
    <cellStyle name="常规 3 5 3 4 3 2 3" xfId="5045"/>
    <cellStyle name="常规 4 3 3 2 2 3 3 3 3 3" xfId="5046"/>
    <cellStyle name="货币 13 4 3" xfId="5047"/>
    <cellStyle name="常规 6 2 2 2 2 2 2 2 2 3 2 3 3" xfId="5048"/>
    <cellStyle name="常规 4 3 2 2 2 2 2 2 3 2 3 2" xfId="5049"/>
    <cellStyle name="0,0_x000d_&#10;NA_x000d_&#10; 2 3 3 3 2 3 4 2" xfId="5050"/>
    <cellStyle name="0,0_x000d_&#10;NA_x000d_&#10; 8 3 4" xfId="5051"/>
    <cellStyle name="常规 3 4 4 7" xfId="5052"/>
    <cellStyle name="常规 2 2 2 6 2 3" xfId="5053"/>
    <cellStyle name="常规 3 5 3 3 3 3 3 3" xfId="5054"/>
    <cellStyle name="0,0_x000d_&#10;NA_x000d_&#10; 2 3 2 4 4 2 2 2" xfId="5055"/>
    <cellStyle name="货币 10 6" xfId="5056"/>
    <cellStyle name="常规 4 2 2 2 2 2 2 3 5 2 2" xfId="5057"/>
    <cellStyle name="货币 22 3 3 2 2" xfId="5058"/>
    <cellStyle name="货币 17 3 3 2 2" xfId="5059"/>
    <cellStyle name="常规 4 3 3 2 3 2 3 2" xfId="5060"/>
    <cellStyle name="常规 6 2 3 11 2" xfId="5061"/>
    <cellStyle name="常规 4 2 2 5 3 4 4" xfId="5062"/>
    <cellStyle name="常规 3 5 4 2 2 5 3" xfId="5063"/>
    <cellStyle name="0,0_x000d_&#10;NA_x000d_&#10; 2 2 3 2 3 2 4 4" xfId="5064"/>
    <cellStyle name="0,0_x000d_&#10;NA_x000d_&#10; 3 2 2 2 4 2 5 3" xfId="5065"/>
    <cellStyle name="常规 4 2 4 5 2 2 2" xfId="5066"/>
    <cellStyle name="货币 25 6 4" xfId="5067"/>
    <cellStyle name="货币 30 6 4" xfId="5068"/>
    <cellStyle name="常规 13 2 4 2 2" xfId="5069"/>
    <cellStyle name="常规 6 3 2 3 2 2 4 4" xfId="5070"/>
    <cellStyle name="货币 31 6 5 3" xfId="5071"/>
    <cellStyle name="货币 26 6 5 3" xfId="5072"/>
    <cellStyle name="0,0_x000d_&#10;NA_x000d_&#10; 2 4 3 2 2 2 2 2" xfId="5073"/>
    <cellStyle name="常规 4 6 4 2 2 3 2 4 2" xfId="5074"/>
    <cellStyle name="0,0_x000d_&#10;NA_x000d_&#10; 2 2 2 2 3 2 3 4 2 3" xfId="5075"/>
    <cellStyle name="常规 6 4 2 4 2 2 2 4" xfId="5076"/>
    <cellStyle name="常规 2 3 2 8 2 2" xfId="5077"/>
    <cellStyle name="常规 6 2 2 2 4 3 5" xfId="5078"/>
    <cellStyle name="常规 4 2 4 2 2 2 4 2 3" xfId="5079"/>
    <cellStyle name="常规 3 2 2 2 4 3 2 2" xfId="5080"/>
    <cellStyle name="0,0_x000d_&#10;NA_x000d_&#10; 3 2 4 2 2 2 3" xfId="5081"/>
    <cellStyle name="常规 3 5 3 2 3 3 3 3" xfId="5082"/>
    <cellStyle name="常规 5 2 3 3 2 2 2" xfId="5083"/>
    <cellStyle name="常规 6 2 2 2 2 2 3 2 2 5" xfId="5084"/>
    <cellStyle name="常规 3 5 2 2 3 3 3 2 2" xfId="5085"/>
    <cellStyle name="常规 5 3" xfId="5086"/>
    <cellStyle name="常规 4 2 2 3 2 3 2 2 3 2 2 3" xfId="5087"/>
    <cellStyle name="常规 3 5 4 3 2 3 3" xfId="5088"/>
    <cellStyle name="常规 3 5 2 2 4 2 2 5 2 2" xfId="5089"/>
    <cellStyle name="0,0_x000d_&#10;NA_x000d_&#10; 2 4 2 2 3 4 3 2" xfId="5090"/>
    <cellStyle name="0,0_x000d_&#10;NA_x000d_&#10; 3 3 2 4 2 4 2" xfId="5091"/>
    <cellStyle name="常规 4 7 4 2" xfId="5092"/>
    <cellStyle name="常规 6 2 2 4 3 6 2" xfId="5093"/>
    <cellStyle name="常规 4 4 2 2 6 3 2" xfId="5094"/>
    <cellStyle name="货币 13 2 4 3" xfId="5095"/>
    <cellStyle name="0,0_x000d_&#10;NA_x000d_&#10; 3 3 4 3 2 2 3" xfId="5096"/>
    <cellStyle name="常规 6 2 2 2 2 2 3 2 4 3 4" xfId="5097"/>
    <cellStyle name="常规 6 2 3 3 2 4 3 4" xfId="5098"/>
    <cellStyle name="0,0_x000d_&#10;NA_x000d_&#10; 5 4 2 7" xfId="5099"/>
    <cellStyle name="货币 16 4 3" xfId="5100"/>
    <cellStyle name="货币 21 4 3" xfId="5101"/>
    <cellStyle name="0,0_x000d_&#10;NA_x000d_&#10; 2 2 3 2 2 4 5" xfId="5102"/>
    <cellStyle name="常规 2 6 2 2 4 3" xfId="5103"/>
    <cellStyle name="0,0_x000d_&#10;NA_x000d_&#10; 3 3 3 3" xfId="5104"/>
    <cellStyle name="常规 3 5 2 2 3 3 3 2 4" xfId="5105"/>
    <cellStyle name="货币 8 2 4 3 2" xfId="5106"/>
    <cellStyle name="常规 6 3 2 3 2 2" xfId="5107"/>
    <cellStyle name="常规 5 5" xfId="5108"/>
    <cellStyle name="0,0_x000d_&#10;NA_x000d_&#10; 2 6 5 2 2 2 2 3" xfId="5109"/>
    <cellStyle name="常规 4 3 4 2 3 3 2 3 2" xfId="5110"/>
    <cellStyle name="常规 2 5 2 3 3 4" xfId="5111"/>
    <cellStyle name="0,0_x000d_&#10;NA_x000d_&#10; 4 3 3 4" xfId="5112"/>
    <cellStyle name="0,0_x000d_&#10;NA_x000d_&#10; 2 4 2 3 6 2" xfId="5113"/>
    <cellStyle name="常规 6 4 3 2" xfId="5114"/>
    <cellStyle name="常规 6 2 2 2 2 3 3 3 2 2" xfId="5115"/>
    <cellStyle name="常规 3 5 2 2 3 2 2 3 2 3 2" xfId="5116"/>
    <cellStyle name="常规 4 4 2 2 2 2 2 2 3 3 2 2" xfId="5117"/>
    <cellStyle name="常规 2 5 2 3 3 2 3" xfId="5118"/>
    <cellStyle name="0,0_x000d_&#10;NA_x000d_&#10; 2 2 3 6 2 2 2" xfId="5119"/>
    <cellStyle name="0,0_x000d_&#10;NA_x000d_&#10; 2 2 2 5 4 2" xfId="5120"/>
    <cellStyle name="常规 5 2 3 2 3 3" xfId="5121"/>
    <cellStyle name="0,0_x000d_&#10;NA_x000d_&#10; 2 2 3 2 2 5 2" xfId="5122"/>
    <cellStyle name="常规 4 4 2 4 2 3" xfId="5123"/>
    <cellStyle name="常规 6 2 2 2 10" xfId="5124"/>
    <cellStyle name="常规 4 2 2 2 3 2 2 2" xfId="5125"/>
    <cellStyle name="常规 7 2 3 4 4" xfId="5126"/>
    <cellStyle name="常规 6 2 2 2 2 4 2 5" xfId="5127"/>
    <cellStyle name="常规 4 3 3 2 2 3 3 2 2 3 2" xfId="5128"/>
    <cellStyle name="常规 3 5 2 2 2 4 2 3" xfId="5129"/>
    <cellStyle name="常规 3 4 3 2 2 2 3 2" xfId="5130"/>
    <cellStyle name="常规 4 2 2 3 7 2 2 2" xfId="5131"/>
    <cellStyle name="0,0_x000d_&#10;NA_x000d_&#10; 3 2 2 3 2 3 2 2 2 2" xfId="5132"/>
    <cellStyle name="常规 10 2 5 2 3" xfId="5133"/>
    <cellStyle name="0,0_x000d_&#10;NA_x000d_&#10; 2 2 2 2 3 2 4 2 2 2 2" xfId="5134"/>
    <cellStyle name="0,0_x000d_&#10;NA_x000d_&#10; 2 3 3 3 2 2 2 2 3" xfId="5135"/>
    <cellStyle name="0,0_x000d_&#10;NA_x000d_&#10; 2 2 2 5 2 2 2" xfId="5136"/>
    <cellStyle name="常规 6 2 3 2 2 2 3 8 2" xfId="5137"/>
    <cellStyle name="常规 6 2 3 2 2 2 3 3 2 2" xfId="5138"/>
    <cellStyle name="常规 3 5 2 2 4 4 2 2 2" xfId="5139"/>
    <cellStyle name="0,0_x000d_&#10;NA_x000d_&#10; 2 4 3 2 5 2 2 2" xfId="5140"/>
    <cellStyle name="常规 5 2 2 2 3 2 2 3 2 3 4" xfId="5141"/>
    <cellStyle name="0,0_x000d_&#10;NA_x000d_&#10; 3 2 2 2 4 2 5 2 2" xfId="5142"/>
    <cellStyle name="常规 6 2 2 2 2 7 3 2" xfId="5143"/>
    <cellStyle name="0,0_x000d_&#10;NA_x000d_&#10; 2 2 2 2 3 4 2 2 2" xfId="5144"/>
    <cellStyle name="常规 4 2 3 4 3 2 3 2 2" xfId="5145"/>
    <cellStyle name="0,0_x000d_&#10;NA_x000d_&#10; 2 2 3 3 2 4 2 3" xfId="5146"/>
    <cellStyle name="常规 4 2 2 2 3 3 2" xfId="5147"/>
    <cellStyle name="常规 4 3 5 3 3 2 2 2 2" xfId="5148"/>
    <cellStyle name="常规 3 4 2 2 3 2 2 2 2 4" xfId="5149"/>
    <cellStyle name="常规 4 4 2 2 3 2 2 4 3" xfId="5150"/>
    <cellStyle name="0,0_x000d_&#10;NA_x000d_&#10; 2 2 3 3 4 3 2" xfId="5151"/>
    <cellStyle name="常规 2 2 5 3 4 2" xfId="5152"/>
    <cellStyle name="常规 5 2 2 3 3 2 2" xfId="5153"/>
    <cellStyle name="常规 4 3 3 2 2 3 2 3 2 2 3" xfId="5154"/>
    <cellStyle name="常规 4 2 2 2 2 4 2 2 4 2 2 2" xfId="5155"/>
    <cellStyle name="0,0_x000d_&#10;NA_x000d_&#10; 2 2 2 2 3 4 4" xfId="5156"/>
    <cellStyle name="常规 2 5 2 3 4 2" xfId="5157"/>
    <cellStyle name="常规 4 3 4 4 2 2 2" xfId="5158"/>
    <cellStyle name="常规 3 4 2 3 7" xfId="5159"/>
    <cellStyle name="0,0_x000d_&#10;NA_x000d_&#10; 2 2 3 3 2 5 4" xfId="5160"/>
    <cellStyle name="0,0_x000d_&#10;NA_x000d_&#10; 4 3 4 2" xfId="5161"/>
    <cellStyle name="常规 2 5 2 2 3 3" xfId="5162"/>
    <cellStyle name="0,0_x000d_&#10;NA_x000d_&#10; 2 2 2 2 2 3 5" xfId="5163"/>
    <cellStyle name="常规 4 3 3 2 2 3 3 3 2 3 2" xfId="5164"/>
    <cellStyle name="常规 3 5 3 4 2 3 3" xfId="5165"/>
    <cellStyle name="货币 12 5 3" xfId="5166"/>
    <cellStyle name="0,0_x000d_&#10;NA_x000d_&#10; 2 3 5" xfId="5167"/>
    <cellStyle name="常规 3 2 9 5" xfId="5168"/>
    <cellStyle name="0,0_x000d_&#10;NA_x000d_&#10; 2 2 2 3 5 2 2" xfId="5169"/>
    <cellStyle name="常规 5 2 3 2 4 3 2 2" xfId="5170"/>
    <cellStyle name="0,0_x000d_&#10;NA_x000d_&#10; 2 2 3 2 4 2 2 2 4 2" xfId="5171"/>
    <cellStyle name="常规 2 9 3" xfId="5172"/>
    <cellStyle name="0,0_x000d_&#10;NA_x000d_&#10; 2 2 2 2 2 2 2 3 5 3" xfId="5173"/>
    <cellStyle name="0,0_x000d_&#10;NA_x000d_&#10; 4 2 2 3 2 3 2" xfId="5174"/>
    <cellStyle name="常规 3 2 4 3 3 2 2 3" xfId="5175"/>
    <cellStyle name="常规 6 2 3 2 15" xfId="5176"/>
    <cellStyle name="常规 4 3 2 2 2 2 2 3 2 2 2" xfId="5177"/>
    <cellStyle name="常规 6 2 3 2 3 3 3 4 4" xfId="5178"/>
    <cellStyle name="常规 5 2 3 2 4 3 3" xfId="5179"/>
    <cellStyle name="常规 3 5 2 2 2 3 3 3 2 2 2 2" xfId="5180"/>
    <cellStyle name="常规 3 7 3" xfId="5181"/>
    <cellStyle name="0,0_x000d_&#10;NA_x000d_&#10; 2 2 2 2 2 3 3 3 3 3" xfId="5182"/>
    <cellStyle name="常规 4 2 2 3 2 3 2 2 4 2 2" xfId="5183"/>
    <cellStyle name="常规 2 5 2 3 3 3 4" xfId="5184"/>
    <cellStyle name="0,0_x000d_&#10;NA_x000d_&#10; 2 2 2 2 4 2 2 3 2 3" xfId="5185"/>
    <cellStyle name="0,0_x000d_&#10;NA_x000d_&#10; 3 2 2 2 2 2 4 2 3 2" xfId="5186"/>
    <cellStyle name="常规 13 2 2 2 3 2" xfId="5187"/>
    <cellStyle name="货币 18 6 5 2" xfId="5188"/>
    <cellStyle name="货币 23 6 5 2" xfId="5189"/>
    <cellStyle name="货币 9 3" xfId="5190"/>
    <cellStyle name="0,0_x000d_&#10;NA_x000d_&#10; 2 5 4 2 2 3 5" xfId="5191"/>
    <cellStyle name="常规 3 5 2 2 3 4 3 2 2" xfId="5192"/>
    <cellStyle name="常规 8 3 2 2 4 2" xfId="5193"/>
    <cellStyle name="常规 3 7 5 4" xfId="5194"/>
    <cellStyle name="常规 4 5 2 2 2 3 2 4 4" xfId="5195"/>
    <cellStyle name="常规 3 5 3 2 2 2 3 4" xfId="5196"/>
    <cellStyle name="0,0_x000d_&#10;NA_x000d_&#10; 3 3 2 2 2 2 2 3 2 2 2 2" xfId="5197"/>
    <cellStyle name="常规 5 2 3 4 3 4 2 2" xfId="5198"/>
    <cellStyle name="20% - 强调文字颜色 3 2 2" xfId="5199"/>
    <cellStyle name="常规 4 2 3 2 3 3 5 3" xfId="5200"/>
    <cellStyle name="0,0_x000d_&#10;NA_x000d_&#10; 3 2 4 2 2 4 3 2" xfId="5201"/>
    <cellStyle name="0,0_x000d_&#10;NA_x000d_&#10; 2 4 3 4 2 3 4" xfId="5202"/>
    <cellStyle name="0,0_x000d_&#10;NA_x000d_&#10; 3 2 2 2 4 2 2 2 3 3" xfId="5203"/>
    <cellStyle name="0,0_x000d_&#10;NA_x000d_&#10; 2 2 3 2 2 3 3 2 2 2" xfId="5204"/>
    <cellStyle name="常规 2 5 2 2 2" xfId="5205"/>
    <cellStyle name="0,0_x000d_&#10;NA_x000d_&#10; 2 4 2 4 7" xfId="5206"/>
    <cellStyle name="0,0_x000d_&#10;NA_x000d_&#10; 2 4 3 3 2 2 3 3 2 2" xfId="5207"/>
    <cellStyle name="常规 6 4 3 3 3 2" xfId="5208"/>
    <cellStyle name="0,0_x000d_&#10;NA_x000d_&#10; 2 2 3 2 3 2 2 2 2 3 2" xfId="5209"/>
    <cellStyle name="常规 6 2 3 2 2 2 3 4 3 4" xfId="5210"/>
    <cellStyle name="常规 4 5 2 4 3 5" xfId="5211"/>
    <cellStyle name="常规 9 2 2 2 2 2 3 4" xfId="5212"/>
    <cellStyle name="0,0_x000d_&#10;NA_x000d_&#10; 3 2 2 2 3 4 2 4" xfId="5213"/>
    <cellStyle name="货币 9 2 9 2" xfId="5214"/>
    <cellStyle name="20% - 强调文字颜色 3 2 2 2" xfId="5215"/>
    <cellStyle name="0,0_x000d_&#10;NA_x000d_&#10; 2 2 3 3 6 3" xfId="5216"/>
    <cellStyle name="0,0_x000d_&#10;NA_x000d_&#10; 5 3 2 2 2 2" xfId="5217"/>
    <cellStyle name="常规 4 4 2 5" xfId="5218"/>
    <cellStyle name="货币 3 5 3 3" xfId="5219"/>
    <cellStyle name="常规 4 6 2 2 3 2 2 7" xfId="5220"/>
    <cellStyle name="常规 5 2 3 2 3 2" xfId="5221"/>
    <cellStyle name="常规 4 4 2 3 3 4" xfId="5222"/>
    <cellStyle name="0,0_x000d_&#10;NA_x000d_&#10; 2 2 2 2 2 2 5 2 3" xfId="5223"/>
    <cellStyle name="0,0_x000d_&#10;NA_x000d_&#10; 2 5 3 5 2 2 2" xfId="5224"/>
    <cellStyle name="常规 6 2 4 4 2 4 2 2" xfId="5225"/>
    <cellStyle name="常规 4 2 3 2 4 2 2 5 2 2" xfId="5226"/>
    <cellStyle name="常规 3 5 3 3 3 6 2" xfId="5227"/>
    <cellStyle name="0,0_x000d_&#10;NA_x000d_&#10; 6 2 2 3 2 2 2 2 2" xfId="5228"/>
    <cellStyle name="常规 4 2 2 4 5 3 2" xfId="5229"/>
    <cellStyle name="常规 4 2 2 3 2 3 2 2 2 2 2 2" xfId="5230"/>
    <cellStyle name="常规 12 3 3 4 2 2 2" xfId="5231"/>
    <cellStyle name="常规 12 3 2 7" xfId="5232"/>
    <cellStyle name="0,0_x000d_&#10;NA_x000d_&#10; 3 3 2 2 2 2 6" xfId="5233"/>
    <cellStyle name="货币 22 7 4" xfId="5234"/>
    <cellStyle name="货币 17 7 4" xfId="5235"/>
    <cellStyle name="常规 2 7 2 6" xfId="5236"/>
    <cellStyle name="0,0_x000d_&#10;NA_x000d_&#10; 2 2 3 2 2 2 2 5 3" xfId="5237"/>
    <cellStyle name="0,0_x000d_&#10;NA_x000d_&#10; 2 2 2 2 3 4 3 4" xfId="5238"/>
    <cellStyle name="常规 4 4 2 2 2 3 2 2 3 2 2 2" xfId="5239"/>
    <cellStyle name="0,0_x000d_&#10;NA_x000d_&#10; 2 2 2 5 2 6" xfId="5240"/>
    <cellStyle name="常规 6 2 2 2 2 4 2 4 2" xfId="5241"/>
    <cellStyle name="货币 10 3" xfId="5242"/>
    <cellStyle name="货币 5 2 9 2" xfId="5243"/>
    <cellStyle name="常规 2 5 5 2 2 2" xfId="5244"/>
    <cellStyle name="0,0_x000d_&#10;NA_x000d_&#10; 3 3 3 2 2 2 2 2" xfId="5245"/>
    <cellStyle name="常规 3 2 4 2 3 4" xfId="5246"/>
    <cellStyle name="货币 12 2 6 3" xfId="5247"/>
    <cellStyle name="常规 6 2 3 2 2 2 2 2 3 4 2" xfId="5248"/>
    <cellStyle name="常规 2 5 2 3 3 5 3" xfId="5249"/>
    <cellStyle name="0,0_x000d_&#10;NA_x000d_&#10; 2 2 2 2 4 2 2 3 4 2" xfId="5250"/>
    <cellStyle name="常规 9 3 2 2 2 2 3 2" xfId="5251"/>
    <cellStyle name="0,0_x000d_&#10;NA_x000d_&#10; 7 4 2 2 2" xfId="5252"/>
    <cellStyle name="常规 10 2 2" xfId="5253"/>
    <cellStyle name="0,0_x000d_&#10;NA_x000d_&#10; 2 2 3 3 3 3 2 3 3" xfId="5254"/>
    <cellStyle name="0,0_x000d_&#10;NA_x000d_&#10; 5 2 3 3 2 3 3" xfId="5255"/>
    <cellStyle name="0,0_x000d_&#10;NA_x000d_&#10; 2 4 2 3 3 3 3" xfId="5256"/>
    <cellStyle name="常规 6 2 3 2 3 2 3 2 3 4" xfId="5257"/>
    <cellStyle name="常规 4 3 2 2 2 4 2 2 2 2" xfId="5258"/>
    <cellStyle name="常规 6 4 2 2 3 2 3" xfId="5259"/>
    <cellStyle name="常规 6 2 2 2 2 2 2 2 2 2 2" xfId="5260"/>
    <cellStyle name="常规 6 4 2 3 9 2" xfId="5261"/>
    <cellStyle name="常规 6 2 11 5 3" xfId="5262"/>
    <cellStyle name="常规 5 2 2 2 3 2 2 3 3" xfId="5263"/>
    <cellStyle name="0,0_x000d_&#10;NA_x000d_&#10; 7 4 2 2 2 2 3" xfId="5264"/>
    <cellStyle name="常规 2 3 2 3 3 3 2 2 2" xfId="5265"/>
    <cellStyle name="常规 4 2 2 3 2 4 2 2 6 2" xfId="5266"/>
    <cellStyle name="常规 10 2 8" xfId="5267"/>
    <cellStyle name="常规 4 5 4 3 2 2 4" xfId="5268"/>
    <cellStyle name="0,0_x000d_&#10;NA_x000d_&#10; 2 3 3 4 3 3 2 2" xfId="5269"/>
    <cellStyle name="常规 4 2 2 4 2 3 4 3 2" xfId="5270"/>
    <cellStyle name="常规 4 4 2 2 2 2 3 2 2 4" xfId="5271"/>
    <cellStyle name="60% - 强调文字颜色 6" xfId="5272" builtinId="52"/>
    <cellStyle name="常规 2 3 4 2 2 4 3 2" xfId="5273"/>
    <cellStyle name="常规 3 2 3 3 2 3" xfId="5274"/>
    <cellStyle name="常规 4 6 3 3 2 4 2" xfId="5275"/>
    <cellStyle name="货币 7 6 2" xfId="5276"/>
    <cellStyle name="常规 4 6 3 2 3 6 2" xfId="5277"/>
    <cellStyle name="常规 4 5 2 2 2 2 4 2" xfId="5278"/>
    <cellStyle name="0,0_x000d_&#10;NA_x000d_&#10; 5 4 2 2 3 2 2 2" xfId="5279"/>
    <cellStyle name="0,0_x000d_&#10;NA_x000d_&#10; 7 4 2 4 2 3" xfId="5280"/>
    <cellStyle name="0,0_x000d_&#10;NA_x000d_&#10; 2 3 3 5 2 2 3 2" xfId="5281"/>
    <cellStyle name="常规 6 2 4 2 2 3 2 3" xfId="5282"/>
    <cellStyle name="0,0_x000d_&#10;NA_x000d_&#10; 2 2 4 3 2 2 3 2" xfId="5283"/>
    <cellStyle name="常规 4 3 3 2 2 2 2 2 2 2" xfId="5284"/>
    <cellStyle name="常规 4 2 3 2 2 3 2 2 3 2 4" xfId="5285"/>
    <cellStyle name="常规 6 2 2 2 2 2 3 2 6 4" xfId="5286"/>
    <cellStyle name="常规 2 3 3 2 3 3 2" xfId="5287"/>
    <cellStyle name="0,0_x000d_&#10;NA_x000d_&#10; 2 4 2 4 2 6" xfId="5288"/>
    <cellStyle name="常规 12 4 2 3" xfId="5289"/>
    <cellStyle name="货币 24 5 3 2" xfId="5290"/>
    <cellStyle name="货币 19 5 3 2" xfId="5291"/>
    <cellStyle name="常规 3 4 2 3" xfId="5292"/>
    <cellStyle name="0,0_x000d_&#10;NA_x000d_&#10; 2 6 5 2 2" xfId="5293"/>
    <cellStyle name="0,0_x000d_&#10;NA_x000d_&#10; 3 2 2 2 3 3 2 4" xfId="5294"/>
    <cellStyle name="常规 5 2 2 2 4 2 2" xfId="5295"/>
    <cellStyle name="常规 6 2 2 2 4 7 4" xfId="5296"/>
    <cellStyle name="0,0_x000d_&#10;NA_x000d_&#10; 3 3 2 2 3 3 3 5" xfId="5297"/>
    <cellStyle name="0,0_x000d_&#10;NA_x000d_&#10; 3 3 3 3 2 2 2 2" xfId="5298"/>
    <cellStyle name="0,0_x000d_&#10;NA_x000d_&#10; 2 2 2 2 2 3 2 2 2 2 2 2 2" xfId="5299"/>
    <cellStyle name="常规 6 2 2 3 2 2 6 4" xfId="5300"/>
    <cellStyle name="常规 3 2 2 2 2 2" xfId="5301"/>
    <cellStyle name="0,0_x000d_&#10;NA_x000d_&#10; 2 6 3 3 2 4" xfId="5302"/>
    <cellStyle name="0,0_x000d_&#10;NA_x000d_&#10; 2 5 4 3 3 2 3" xfId="5303"/>
    <cellStyle name="0,0_x000d_&#10;NA_x000d_&#10; 5 2 2 2 2 2 3 2 4" xfId="5304"/>
    <cellStyle name="常规 6 4 2 3 3 2 2 3 3" xfId="5305"/>
    <cellStyle name="0,0_x000d_&#10;NA_x000d_&#10; 3 2 2 9" xfId="5306"/>
    <cellStyle name="0,0_x000d_&#10;NA_x000d_&#10; 2 3 3 3 3 2 5" xfId="5307"/>
    <cellStyle name="常规 4 4 2 2 3 2 2 5" xfId="5308"/>
    <cellStyle name="货币 18 3 3 2" xfId="5309"/>
    <cellStyle name="货币 23 3 3 2" xfId="5310"/>
    <cellStyle name="常规 4 3 3 3 3 2 3" xfId="5311"/>
    <cellStyle name="0,0_x000d_&#10;NA_x000d_&#10; 2 2 3 3 8 2 2" xfId="5312"/>
    <cellStyle name="0,0_x000d_&#10;NA_x000d_&#10; 2 4 2 4 4 4" xfId="5313"/>
    <cellStyle name="常规 2 2 2 2 2 6" xfId="5314"/>
    <cellStyle name="0,0_x000d_&#10;NA_x000d_&#10; 2 4 2 2 2 2 3 2 2 2" xfId="5315"/>
    <cellStyle name="常规 4 2 3 3 4 4 2" xfId="5316"/>
    <cellStyle name="常规 12 2 2 2" xfId="5317"/>
    <cellStyle name="0,0_x000d_&#10;NA_x000d_&#10; 2 4 2 2 2 5" xfId="5318"/>
    <cellStyle name="常规 5 5 2 4 2" xfId="5319"/>
    <cellStyle name="常规 3 5 3 5 3 3 2 2" xfId="5320"/>
    <cellStyle name="0,0_x000d_&#10;NA_x000d_&#10; 3 3 2 2 3 3 4 2 2 2" xfId="5321"/>
    <cellStyle name="常规 5 2 2 2 3 3 6 2 2" xfId="5322"/>
    <cellStyle name="0,0_x000d_&#10;NA_x000d_&#10; 3 2 2 3 2 2 3 2" xfId="5323"/>
    <cellStyle name="常规 4 2 3 2 3 3 3 2 2 3" xfId="5324"/>
    <cellStyle name="常规 5 2 3 3 3 3 4 3" xfId="5325"/>
    <cellStyle name="常规 3 5 3 2 2 2 2" xfId="5326"/>
    <cellStyle name="货币 25 2 2 3 4" xfId="5327"/>
    <cellStyle name="货币 30 2 2 3 4" xfId="5328"/>
    <cellStyle name="0,0_x000d_&#10;NA_x000d_&#10; 2 2 2 2 3 3 2 3 3 3" xfId="5329"/>
    <cellStyle name="常规 4 6 2 2 2 2 2" xfId="5330"/>
    <cellStyle name="常规 4 2 2 2 3 2 3" xfId="5331"/>
    <cellStyle name="常规 3 2 5 2 2 3 2" xfId="5332"/>
    <cellStyle name="常规 4 6 4 2 2 2 2 6" xfId="5333"/>
    <cellStyle name="常规 3 7 4 4" xfId="5334"/>
    <cellStyle name="常规 4 4 2 2 4 3 2 4" xfId="5335"/>
    <cellStyle name="0,0_x000d_&#10;NA_x000d_&#10; 3 3 2 3 2 4 4" xfId="5336"/>
    <cellStyle name="常规 4 2 2 3 2 4 2 2 2 4 2" xfId="5337"/>
    <cellStyle name="0,0_x000d_&#10;NA_x000d_&#10; 2 2 2 2 6 2 2 2 2 2" xfId="5338"/>
    <cellStyle name="0,0_x000d_&#10;NA_x000d_&#10; 3 2 2 3 3 3 2 3 2" xfId="5339"/>
    <cellStyle name="0,0_x000d_&#10;NA_x000d_&#10; 5 3 3 3 6" xfId="5340"/>
    <cellStyle name="常规 2 5 2 3 2 2 3 4" xfId="5341"/>
    <cellStyle name="0,0_x000d_&#10;NA_x000d_&#10; 2 2 2 2 2 4 2 2 3 3 2 2" xfId="5342"/>
    <cellStyle name="常规 4 2 3 2 2 3 2 2 3 4 2" xfId="5343"/>
    <cellStyle name="0,0_x000d_&#10;NA_x000d_&#10; 2 2 2 5 4 2 2" xfId="5344"/>
    <cellStyle name="0,0_x000d_&#10;NA_x000d_&#10; 2 2 2 2 3 2 2 4" xfId="5345"/>
    <cellStyle name="常规 2 6 2 2 2 2" xfId="5346"/>
    <cellStyle name="0,0_x000d_&#10;NA_x000d_&#10; 2 2 3 2 2 2 4" xfId="5347"/>
    <cellStyle name="常规 4 2 2 2 2 4 4 2 2 2" xfId="5348"/>
    <cellStyle name="常规 4 2 2 4 5 2 2 2" xfId="5349"/>
    <cellStyle name="常规 6 6 2 3 2 3" xfId="5350"/>
    <cellStyle name="常规 4 3 5 2 2 3 3 3" xfId="5351"/>
    <cellStyle name="0,0_x000d_&#10;NA_x000d_&#10; 3 2 2 2 4 3 4 2 2" xfId="5352"/>
    <cellStyle name="常规 6 5 3 2" xfId="5353"/>
    <cellStyle name="常规 5 2 2 2 9" xfId="5354"/>
    <cellStyle name="常规 6 2 2 2 3 6 3 2" xfId="5355"/>
    <cellStyle name="常规 6 2 5 4 3 4" xfId="5356"/>
    <cellStyle name="常规 3 4 2 2 2 2 5 2 2" xfId="5357"/>
    <cellStyle name="0,0_x000d_&#10;NA_x000d_&#10; 2 2 3 2 4 3 2 2 2 2 2" xfId="5358"/>
    <cellStyle name="0,0_x000d_&#10;NA_x000d_&#10; 3 3 3 2 2 3 2 3" xfId="5359"/>
    <cellStyle name="常规 4 6 3 4 2 5 4" xfId="5360"/>
    <cellStyle name="常规 3 2 4 3 3 5" xfId="5361"/>
    <cellStyle name="常规 3 4 2 2 2 3 3 6" xfId="5362"/>
    <cellStyle name="常规 6 2 3 2 10 3 2 2" xfId="5363"/>
    <cellStyle name="0,0_x000d_&#10;NA_x000d_&#10; 5 2 2 2 2 3 2 2 3" xfId="5364"/>
    <cellStyle name="货币 6 3 3 3" xfId="5365"/>
    <cellStyle name="0,0_x000d_&#10;NA_x000d_&#10; 2 2 3 3 8 3" xfId="5366"/>
    <cellStyle name="常规 4 2 2 2 2 2 2 8" xfId="5367"/>
    <cellStyle name="0,0_x000d_&#10;NA_x000d_&#10; 5 3 8 2" xfId="5368"/>
    <cellStyle name="0,0_x000d_&#10;NA_x000d_&#10; 2 3 3 3 2 2 3 3 2 2" xfId="5369"/>
    <cellStyle name="0,0_x000d_&#10;NA_x000d_&#10; 2 6 5 4" xfId="5370"/>
    <cellStyle name="常规 4 2 2 4 2 3 2 2 2 2 2" xfId="5371"/>
    <cellStyle name="0,0_x000d_&#10;NA_x000d_&#10; 3 3 5 2 3 2" xfId="5372"/>
    <cellStyle name="0,0_x000d_&#10;NA_x000d_&#10; 5 3 2 2 2 3 5" xfId="5373"/>
    <cellStyle name="0,0_x000d_&#10;NA_x000d_&#10; 2 2 3 2 2 2 2 4 2" xfId="5374"/>
    <cellStyle name="0,0_x000d_&#10;NA_x000d_&#10; 2 2 2 2 3 4 2 3" xfId="5375"/>
    <cellStyle name="常规 8 2 2 5 3 2" xfId="5376"/>
    <cellStyle name="常规 6 2 3 8 3" xfId="5377"/>
    <cellStyle name="常规 4 2 2 5 2 2 5 2 2" xfId="5378"/>
    <cellStyle name="常规 4 4 2 2 2 3 3 2 4 2" xfId="5379"/>
    <cellStyle name="0,0_x000d_&#10;NA_x000d_&#10; 2 2 2 2 4 2 2 5" xfId="5380"/>
    <cellStyle name="0,0_x000d_&#10;NA_x000d_&#10; 2 6 4 4" xfId="5381"/>
    <cellStyle name="常规 4 3 2 2 4 2 2 4 2 2 2" xfId="5382"/>
    <cellStyle name="常规 10 2 3 3 2 3 2" xfId="5383"/>
    <cellStyle name="常规 4 5 3 2 8 2" xfId="5384"/>
    <cellStyle name="常规 4 2 2 3 2 4 2 2 4 3" xfId="5385"/>
    <cellStyle name="0,0_x000d_&#10;NA_x000d_&#10; 6 3 3 3 2" xfId="5386"/>
    <cellStyle name="常规 4 2 3 4 3 3 3 2 2" xfId="5387"/>
    <cellStyle name="0,0_x000d_&#10;NA_x000d_&#10; 2 2 2 2 3 5 2 2 2" xfId="5388"/>
    <cellStyle name="常规 5 2 2 2 5 2 2 3 2 2" xfId="5389"/>
    <cellStyle name="常规 3 2 4 2 6 3" xfId="5390"/>
    <cellStyle name="常规 4 2 3 2 5 4" xfId="5391"/>
    <cellStyle name="常规 4 2 2 3 2 2 3 2 2 3 3 2" xfId="5392"/>
    <cellStyle name="0,0_x000d_&#10;NA_x000d_&#10; 2 2 2 2 3 2 4 3 2" xfId="5393"/>
    <cellStyle name="货币 9 2" xfId="5394"/>
    <cellStyle name="0,0_x000d_&#10;NA_x000d_&#10; 2 5 4 2 2 3 4" xfId="5395"/>
    <cellStyle name="0,0_x000d_&#10;NA_x000d_&#10; 2 4 2 4 2 3 2 2 2" xfId="5396"/>
    <cellStyle name="常规 4 2 2 3 2 2 4 3 3" xfId="5397"/>
    <cellStyle name="0,0_x000d_&#10;NA_x000d_&#10; 2 4 3 5 5 3" xfId="5398"/>
    <cellStyle name="常规 4 2 2 3 2 2 2 3 3 2 3 2" xfId="5399"/>
    <cellStyle name="0,0_x000d_&#10;NA_x000d_&#10; 2 4 8 3" xfId="5400"/>
    <cellStyle name="0,0_x000d_&#10;NA_x000d_&#10; 2 3 3 3 3 3 5" xfId="5401"/>
    <cellStyle name="常规 4 4 2 2 3 2 3 5" xfId="5402"/>
    <cellStyle name="0,0_x000d_&#10;NA_x000d_&#10; 2 4 3 4 3 3 3" xfId="5403"/>
    <cellStyle name="0,0_x000d_&#10;NA_x000d_&#10; 2 2 9 3 2" xfId="5404"/>
    <cellStyle name="常规 3 2 4 2 2 3 3 2" xfId="5405"/>
    <cellStyle name="常规 6 2 2 2 2 3 2 2 2 5" xfId="5406"/>
    <cellStyle name="常规 3 5 3 3 2 3 3 3" xfId="5407"/>
    <cellStyle name="0,0_x000d_&#10;NA_x000d_&#10; 2 5 2 3 2 2 3 2 2 2 2" xfId="5408"/>
    <cellStyle name="常规 4 4 2 2 2 6 2" xfId="5409"/>
    <cellStyle name="常规 4 6 2 2 3 3 2 2 4" xfId="5410"/>
    <cellStyle name="常规 3 4 2 2 3 2 3 2" xfId="5411"/>
    <cellStyle name="常规 4 2 3 2 3 2 3 2 3" xfId="5412"/>
    <cellStyle name="0,0_x000d_&#10;NA_x000d_&#10; 2 2 3 2 3 5 3" xfId="5413"/>
    <cellStyle name="常规 4 4 2 5 2 4" xfId="5414"/>
    <cellStyle name="常规 4 4 2 2 3 6" xfId="5415"/>
    <cellStyle name="常规 6 4 2 4 2 2 2 2 3 2 2" xfId="5416"/>
    <cellStyle name="0,0_x000d_&#10;NA_x000d_&#10; 2 4 3 6 5" xfId="5417"/>
    <cellStyle name="常规 6 2 3 4 2 2 3 4" xfId="5418"/>
    <cellStyle name="常规 6 2 2 2 2 4 3 3 3" xfId="5419"/>
    <cellStyle name="常规 6 4 2 2 2 2 8 2" xfId="5420"/>
    <cellStyle name="0,0_x000d_&#10;NA_x000d_&#10; 5 3 3 3 3 2" xfId="5421"/>
    <cellStyle name="常规 5 5 3 5" xfId="5422"/>
    <cellStyle name="0,0_x000d_&#10;NA_x000d_&#10; 3 3 3 6" xfId="5423"/>
    <cellStyle name="0,0_x000d_&#10;NA_x000d_&#10; 2 2 3 2 2 2 2 2 3 3 3" xfId="5424"/>
    <cellStyle name="常规 4 6 3 2 2 2 2 4 2" xfId="5425"/>
    <cellStyle name="常规 4 6 3 3 8 2" xfId="5426"/>
    <cellStyle name="常规 6 2 4 2 5 3 4" xfId="5427"/>
    <cellStyle name="0,0_x000d_&#10;NA_x000d_&#10; 2 2 2 2 2 2 2 3 2 2 4" xfId="5428"/>
    <cellStyle name="常规 3 2 3 2 4 3" xfId="5429"/>
    <cellStyle name="常规 6 2 2 2 2 3 3 3 2 3 4" xfId="5430"/>
    <cellStyle name="常规 3 4 2 8 2" xfId="5431"/>
    <cellStyle name="0,0_x000d_&#10;NA_x000d_&#10; 2 3 3 3 6 2" xfId="5432"/>
    <cellStyle name="常规 2 6 5 2 4" xfId="5433"/>
    <cellStyle name="0,0_x000d_&#10;NA_x000d_&#10; 2 2 2 2 3 3 4 3" xfId="5434"/>
    <cellStyle name="常规 5 3 2 5 3 4 2" xfId="5435"/>
    <cellStyle name="常规 4 3 2 2 5 5 2" xfId="5436"/>
    <cellStyle name="0,0_x000d_&#10;NA_x000d_&#10; 2 2 3 2 4 2 3 3 2 2" xfId="5437"/>
    <cellStyle name="常规 6 4 2 2 3 2 3 2 3 2" xfId="5438"/>
    <cellStyle name="0,0_x000d_&#10;NA_x000d_&#10; 3 3 2 2 2 3 2 2 2 2 2" xfId="5439"/>
    <cellStyle name="常规 4 6 3 5 4" xfId="5440"/>
    <cellStyle name="常规 6 2 2 2 2 11 2" xfId="5441"/>
    <cellStyle name="0,0_x000d_&#10;NA_x000d_&#10; 2 4 2 4 2 2 2 2 4" xfId="5442"/>
    <cellStyle name="常规 6 4 4 3 3 2 3 4" xfId="5443"/>
    <cellStyle name="常规 5 2 3 2 2 2 4 2" xfId="5444"/>
    <cellStyle name="0,0_x000d_&#10;NA_x000d_&#10; 2 2 2 2 2 4 3 3 3 3" xfId="5445"/>
    <cellStyle name="0,0_x000d_&#10;NA_x000d_&#10; 3 2 3 3 4 2" xfId="5446"/>
    <cellStyle name="0,0_x000d_&#10;NA_x000d_&#10; 2 2 3 2 4 2 2 2 2 4" xfId="5447"/>
    <cellStyle name="0,0_x000d_&#10;NA_x000d_&#10; 3 3 2 4 2 2 3 4 2" xfId="5448"/>
    <cellStyle name="常规 8 3 2 3 3 2 2" xfId="5449"/>
    <cellStyle name="常规 3 5 2 3" xfId="5450"/>
    <cellStyle name="常规 4 3 2 2 2 3 2 2 3 4" xfId="5451"/>
    <cellStyle name="0,0_x000d_&#10;NA_x000d_&#10; 2 4 3 2 2 2 3 2 3 2" xfId="5452"/>
    <cellStyle name="常规 5 3 2 3 2 2 3 2 3 4" xfId="5453"/>
    <cellStyle name="常规 4 2 3 3 8 2" xfId="5454"/>
    <cellStyle name="0,0_x000d_&#10;NA_x000d_&#10; 2 5 5" xfId="5455"/>
    <cellStyle name="常规 6 4 2 3 2 7 3" xfId="5456"/>
    <cellStyle name="0,0_x000d_&#10;NA_x000d_&#10; 2 3 2 4 6 2" xfId="5457"/>
    <cellStyle name="常规 4 3 2 2 2 4 2 2 3 5" xfId="5458"/>
    <cellStyle name="常规 6 2 2 2 2 2 2 2 2 3 5" xfId="5459"/>
    <cellStyle name="常规 6 2 2 2 2 2 3 3 5" xfId="5460"/>
    <cellStyle name="常规 4 2 2 3 4 3 4 2 2 2" xfId="5461"/>
    <cellStyle name="0,0_x000d_&#10;NA_x000d_&#10; 3 4 2 2 3 3 3" xfId="5462"/>
    <cellStyle name="常规 3 3 2 4 3 2" xfId="5463"/>
    <cellStyle name="常规 8 2 2 4 3 4" xfId="5464"/>
    <cellStyle name="常规 6 2 14 4" xfId="5465"/>
    <cellStyle name="常规 6 4 2 3 3 2 4 4" xfId="5466"/>
    <cellStyle name="0,0_x000d_&#10;NA_x000d_&#10; 2 4 2 2 2 2 2 3 4" xfId="5467"/>
    <cellStyle name="常规 4 3 2 2 3 5 3" xfId="5468"/>
    <cellStyle name="0,0_x000d_&#10;NA_x000d_&#10; 2 2 3 2 4 2 2 3 2 2 2" xfId="5469"/>
    <cellStyle name="常规 3 2 4 3 3 2 2" xfId="5470"/>
    <cellStyle name="0,0_x000d_&#10;NA_x000d_&#10; 2 2 7 2 2 2 2" xfId="5471"/>
    <cellStyle name="0,0_x000d_&#10;NA_x000d_&#10; 2 4 3 3 3 3 2 3 2" xfId="5472"/>
    <cellStyle name="常规 14 2 2 2 5" xfId="5473"/>
    <cellStyle name="常规 3 4 2 3 2 2 4 2 2 2" xfId="5474"/>
    <cellStyle name="常规 14 3 2 2 2 2 3 2" xfId="5475"/>
    <cellStyle name="常规 6 4 5 2" xfId="5476"/>
    <cellStyle name="0,0_x000d_&#10;NA_x000d_&#10; 2 2 3 4 2 3 3 2" xfId="5477"/>
    <cellStyle name="常规 3 4 2 3 2 2 3 3 3" xfId="5478"/>
    <cellStyle name="0,0_x000d_&#10;NA_x000d_&#10; 2 2 3 2 4 2 2 3 3 2" xfId="5479"/>
    <cellStyle name="常规 2 6 4 3 2 2 2 2" xfId="5480"/>
    <cellStyle name="常规 4 3 7 3" xfId="5481"/>
    <cellStyle name="常规 4 2 2 2 2 2 3 2 2 3 2 4" xfId="5482"/>
    <cellStyle name="0,0_x000d_&#10;NA_x000d_&#10; 2 2 4 2 2 4 2" xfId="5483"/>
    <cellStyle name="常规 4 3 2 2 5" xfId="5484"/>
    <cellStyle name="常规 6 2 3 2 4 3 2 3" xfId="5485"/>
    <cellStyle name="0,0_x000d_&#10;NA_x000d_&#10; 2 2 2 4 3 2 3 2 2" xfId="5486"/>
    <cellStyle name="0,0_x000d_&#10;NA_x000d_&#10; 3 3 3 2 3 2 2" xfId="5487"/>
    <cellStyle name="常规 4 2 3 2 2 3 2 2 4 2 3" xfId="5488"/>
    <cellStyle name="常规 4 5 2 2 2 2 2 2" xfId="5489"/>
    <cellStyle name="常规 4 2 2 2 2 4 2 2 2 2 3 2" xfId="5490"/>
    <cellStyle name="常规 4 2 3 2 3 2 3 2 4" xfId="5491"/>
    <cellStyle name="0,0_x000d_&#10;NA_x000d_&#10; 3 3 2 3 2 2 3 2 3 2" xfId="5492"/>
    <cellStyle name="常规 3 9 4 2" xfId="5493"/>
    <cellStyle name="0,0_x000d_&#10;NA_x000d_&#10; 3 3 2 3 4 4 2" xfId="5494"/>
    <cellStyle name="0,0_x000d_&#10;NA_x000d_&#10; 5 2 4 2 2 2 5" xfId="5495"/>
    <cellStyle name="0,0_x000d_&#10;NA_x000d_&#10; 2 2 3 3 2 2 6 3" xfId="5496"/>
    <cellStyle name="常规 4 3 2 3 3 2 2 2 3" xfId="5497"/>
    <cellStyle name="常规 6 2 2 2 4 2 9" xfId="5498"/>
    <cellStyle name="常规 3 2 3 2 3 2 3" xfId="5499"/>
    <cellStyle name="0,0_x000d_&#10;NA_x000d_&#10; 2 4 3 3 2 2 2 3 3" xfId="5500"/>
    <cellStyle name="常规 4 4 2 3 2 2" xfId="5501"/>
    <cellStyle name="0,0_x000d_&#10;NA_x000d_&#10; 2 2 3 2 4 2 2 5 2 2" xfId="5502"/>
    <cellStyle name="0,0_x000d_&#10;NA_x000d_&#10; 2 2 3 2 3 3 2 2 2 2" xfId="5503"/>
    <cellStyle name="常规 4 3 2 2 2 2 2 7" xfId="5504"/>
    <cellStyle name="常规 2 4 2 2 5 3" xfId="5505"/>
    <cellStyle name="常规 4 2 2 4 2 6" xfId="5506"/>
    <cellStyle name="0,0_x000d_&#10;NA_x000d_&#10; 2 3 2 5 2 3 2" xfId="5507"/>
    <cellStyle name="常规 6 2 2 3 2 4 3 2" xfId="5508"/>
    <cellStyle name="0,0_x000d_&#10;NA_x000d_&#10; 3 2 2 2 5 2 2 2 2" xfId="5509"/>
    <cellStyle name="常规 3 5 3 2 3 2" xfId="5510"/>
    <cellStyle name="常规 4 2 2 4 2 2 2 4 3" xfId="5511"/>
    <cellStyle name="0,0_x000d_&#10;NA_x000d_&#10; 2 2 2 3 5 2 2 3" xfId="5512"/>
    <cellStyle name="0,0_x000d_&#10;NA_x000d_&#10; 6 2 3 2 2" xfId="5513"/>
    <cellStyle name="0,0_x000d_&#10;NA_x000d_&#10; 2 2 2 5 6 2" xfId="5514"/>
    <cellStyle name="常规 5 2 4 7 2" xfId="5515"/>
    <cellStyle name="常规 3 7 3 3 2 3 2" xfId="5516"/>
    <cellStyle name="常规 4 2 3 2 3 2 2 3 2 2" xfId="5517"/>
    <cellStyle name="常规 4 5 2 2 2 2 2 2 2 2 3" xfId="5518"/>
    <cellStyle name="0,0_x000d_&#10;NA_x000d_&#10; 2 2 5 3" xfId="5519"/>
    <cellStyle name="常规 4 3 2 2 4 2 2 2 2 3 2" xfId="5520"/>
    <cellStyle name="常规 3 2 11 2 2 2 2" xfId="5521"/>
    <cellStyle name="货币 2 2 4 3 4" xfId="5522"/>
    <cellStyle name="0,0_x000d_&#10;NA_x000d_&#10; 2 4 2 6 3" xfId="5523"/>
    <cellStyle name="常规 4 2 2 2 2 2 2 2 4 2 2 2" xfId="5524"/>
    <cellStyle name="0,0_x000d_&#10;NA_x000d_&#10; 4 3 3 3 2 2" xfId="5525"/>
    <cellStyle name="0,0_x000d_&#10;NA_x000d_&#10; 2 3 3 3 4 2 2 3 2" xfId="5526"/>
    <cellStyle name="0,0_x000d_&#10;NA_x000d_&#10; 3 3 2 2 2 2 3" xfId="5527"/>
    <cellStyle name="常规 2 7 2 3" xfId="5528"/>
    <cellStyle name="0,0_x000d_&#10;NA_x000d_&#10; 2 4 2 3 2 8" xfId="5529"/>
    <cellStyle name="0,0_x000d_&#10;NA_x000d_&#10; 2 4 3 3 3 7" xfId="5530"/>
    <cellStyle name="常规 3 2 12 2 4" xfId="5531"/>
    <cellStyle name="常规 13 3 3 4" xfId="5532"/>
    <cellStyle name="货币 24 2 5 3" xfId="5533"/>
    <cellStyle name="货币 19 2 5 3" xfId="5534"/>
    <cellStyle name="常规 3 2 5 3 4 2 2" xfId="5535"/>
    <cellStyle name="常规 4 9 6 2" xfId="5536"/>
    <cellStyle name="0,0_x000d_&#10;NA_x000d_&#10; 6 3 2 2 4" xfId="5537"/>
    <cellStyle name="0,0_x000d_&#10;NA_x000d_&#10; 2 2 2 2 2 3 4 2 4" xfId="5538"/>
    <cellStyle name="0,0_x000d_&#10;NA_x000d_&#10; 2 2 3 2 4 2 2 2 3" xfId="5539"/>
    <cellStyle name="常规 13 3 2 2 4 3" xfId="5540"/>
    <cellStyle name="0,0_x000d_&#10;NA_x000d_&#10; 2 2 2 2 3 2 3 3 3" xfId="5541"/>
    <cellStyle name="常规 4 2 2 3 2 2 3 2 2 2 3 3" xfId="5542"/>
    <cellStyle name="0,0_x000d_&#10;NA_x000d_&#10; 3 2 2 4 2 6 3" xfId="5543"/>
    <cellStyle name="0,0_x000d_&#10;NA_x000d_&#10; 9 4" xfId="5544"/>
    <cellStyle name="0,0_x000d_&#10;NA_x000d_&#10; 2 2 2 3 3 2 2 3 2" xfId="5545"/>
    <cellStyle name="常规 6 2 2 2 4 2 3 3" xfId="5546"/>
    <cellStyle name="常规 4 2 2 3 4 2 8" xfId="5547"/>
    <cellStyle name="常规 11 3 2 2 2" xfId="5548"/>
    <cellStyle name="常规 4 3 2 5 2 2 3" xfId="5549"/>
    <cellStyle name="常规 3 4 3 2 2 2 3" xfId="5550"/>
    <cellStyle name="常规 4 2 2 3 7 2 2" xfId="5551"/>
    <cellStyle name="常规 6 2 2 2 2 3 2 2 2 2 3 2 2" xfId="5552"/>
    <cellStyle name="常规 4 3 2 2 2 4 3 2 3 3" xfId="5553"/>
    <cellStyle name="常规 5 3 2 4 3 2 3 2" xfId="5554"/>
    <cellStyle name="常规 4 2 2 2 2 3 2 4" xfId="5555"/>
    <cellStyle name="常规 3 4 4 3 2 5" xfId="5556"/>
    <cellStyle name="常规 10 2 3 3 3 2 2" xfId="5557"/>
    <cellStyle name="0,0_x000d_&#10;NA_x000d_&#10; 2 2 4 3 2 3 3 2 2" xfId="5558"/>
    <cellStyle name="0,0_x000d_&#10;NA_x000d_&#10; 2 2 3 2 2 4 2" xfId="5559"/>
    <cellStyle name="常规 3 3 2 2 5" xfId="5560"/>
    <cellStyle name="0,0_x000d_&#10;NA_x000d_&#10; 2 4 2 2 2 5 3 2" xfId="5561"/>
    <cellStyle name="0,0_x000d_&#10;NA_x000d_&#10; 2 2 3 2 4 3 2 4 2" xfId="5562"/>
    <cellStyle name="常规 3 5 3 2 4 2" xfId="5563"/>
    <cellStyle name="常规 2 2 3 2 4 2 3" xfId="5564"/>
    <cellStyle name="常规 4 3 3 2 2 3 6 2 2" xfId="5565"/>
    <cellStyle name="常规 3 4 2 2 4 4 2 3" xfId="5566"/>
    <cellStyle name="常规 6 2 2 2 2 2 3 3 3" xfId="5567"/>
    <cellStyle name="0,0_x000d_&#10;NA_x000d_&#10; 2 4 4 2 2 4 2 2 2" xfId="5568"/>
    <cellStyle name="0,0_x000d_&#10;NA_x000d_&#10; 3 2 3 2 2 4 2 2" xfId="5569"/>
    <cellStyle name="常规 12 3 8 2 2" xfId="5570"/>
    <cellStyle name="常规 4 2 2 3 2 2 2 2 5 2 2" xfId="5571"/>
    <cellStyle name="常规 7 4 2 4 3 2" xfId="5572"/>
    <cellStyle name="常规 3 5 2 2 2 2 4 3" xfId="5573"/>
    <cellStyle name="0,0_x000d_&#10;NA_x000d_&#10; 4 4 3 2 3" xfId="5574"/>
    <cellStyle name="0,0_x000d_&#10;NA_x000d_&#10; 2 6 3 4 2 2 3 2" xfId="5575"/>
    <cellStyle name="常规 2 3 2 3 3" xfId="5576"/>
    <cellStyle name="0,0_x000d_&#10;NA_x000d_&#10; 2 4 2 2 2 2 3 2 2 2 2" xfId="5577"/>
    <cellStyle name="常规 6 2 3 4 2 3 2 3" xfId="5578"/>
    <cellStyle name="0,0_x000d_&#10;NA_x000d_&#10; 5 2 2 3 3 4 2 3" xfId="5579"/>
    <cellStyle name="常规 6 2 3 12 2" xfId="5580"/>
    <cellStyle name="常规 4 2 2 3 4 3 6 2" xfId="5581"/>
    <cellStyle name="常规 3 2 4 2 2 3 3 3" xfId="5582"/>
    <cellStyle name="0,0_x000d_&#10;NA_x000d_&#10; 2 4 2 4 6 3" xfId="5583"/>
    <cellStyle name="常规 2 3 3 2 2 2 2" xfId="5584"/>
    <cellStyle name="常规 3 5 3 5 2" xfId="5585"/>
    <cellStyle name="0,0_x000d_&#10;NA_x000d_&#10; 3 2 4 2 4 2 2" xfId="5586"/>
    <cellStyle name="0,0_x000d_&#10;NA_x000d_&#10; 2 2 3 2 4 4 3" xfId="5587"/>
    <cellStyle name="常规 3 5 3 2 5 2" xfId="5588"/>
    <cellStyle name="0,0_x000d_&#10;NA_x000d_&#10; 3 2 4 2 4 3" xfId="5589"/>
    <cellStyle name="常规 4 2 2 2 2 2 4 2 2 2 5" xfId="5590"/>
    <cellStyle name="常规 6 4 2 2 2 2 4 2" xfId="5591"/>
    <cellStyle name="常规 4 4 3 4 5" xfId="5592"/>
    <cellStyle name="0,0_x000d_&#10;NA_x000d_&#10; 2 2 3 2 4 5 2" xfId="5593"/>
    <cellStyle name="0,0_x000d_&#10;NA_x000d_&#10; 2 2 3 7 2 2 2" xfId="5594"/>
    <cellStyle name="常规 2 5 2 4 3 2 3" xfId="5595"/>
    <cellStyle name="0,0_x000d_&#10;NA_x000d_&#10; 2 3 3 3 6 3" xfId="5596"/>
    <cellStyle name="0,0_x000d_&#10;NA_x000d_&#10; 3 3 2 4 2 2 2 2 4" xfId="5597"/>
    <cellStyle name="0,0_x000d_&#10;NA_x000d_&#10; 2 2 2 2 3 2 4 3 2 2" xfId="5598"/>
    <cellStyle name="0,0_x000d_&#10;NA_x000d_&#10; 2 2 2 2 2 3 3 3 4 2" xfId="5599"/>
    <cellStyle name="常规 3 8 2" xfId="5600"/>
    <cellStyle name="货币 3 3 3 3" xfId="5601"/>
    <cellStyle name="0,0_x000d_&#10;NA_x000d_&#10; 3 5 3 4" xfId="5602"/>
    <cellStyle name="0,0_x000d_&#10;NA_x000d_&#10; 2 5 5 2 3 2" xfId="5603"/>
    <cellStyle name="常规 3 2 4 7" xfId="5604"/>
    <cellStyle name="0,0_x000d_&#10;NA_x000d_&#10; 2 2 3 2 2 2 2 2 3" xfId="5605"/>
    <cellStyle name="0,0_x000d_&#10;NA_x000d_&#10; 3 3 4 3 3 3 3" xfId="5606"/>
    <cellStyle name="常规 4 2 3 2 2 3 2 2 5 2 2" xfId="5607"/>
    <cellStyle name="0,0_x000d_&#10;NA_x000d_&#10; 2 2 3 2 5 4 2" xfId="5608"/>
    <cellStyle name="0,0_x000d_&#10;NA_x000d_&#10; 2 2 3 2 7 2 3" xfId="5609"/>
    <cellStyle name="常规 5 2 2 2 5 2 2" xfId="5610"/>
    <cellStyle name="常规 8 2 2 3 2" xfId="5611"/>
    <cellStyle name="0,0_x000d_&#10;NA_x000d_&#10; 3 3 2 3 2 2 7" xfId="5612"/>
    <cellStyle name="常规 4 3 5 2 2 2 2 3 2" xfId="5613"/>
    <cellStyle name="0,0_x000d_&#10;NA_x000d_&#10; 6 2 7 3" xfId="5614"/>
    <cellStyle name="20% - 强调文字颜色 3 2 4" xfId="5615"/>
    <cellStyle name="常规 5 2 2 2 3 2 3" xfId="5616"/>
    <cellStyle name="常规 2 2 2 3 2 2 2 3 2" xfId="5617"/>
    <cellStyle name="0,0_x000d_&#10;NA_x000d_&#10; 3 3 2 3 3 4 2 3" xfId="5618"/>
    <cellStyle name="常规 6 2 3 2 5 6 2" xfId="5619"/>
    <cellStyle name="常规 3 9 2 3" xfId="5620"/>
    <cellStyle name="常规 4 2 2 2 2 3 2 2 3 2 2" xfId="5621"/>
    <cellStyle name="常规 2 6 3 3" xfId="5622"/>
    <cellStyle name="常规 3 2 2 2 2 6" xfId="5623"/>
    <cellStyle name="0,0_x000d_&#10;NA_x000d_&#10; 2 2 3 3 10 2" xfId="5624"/>
    <cellStyle name="0,0_x000d_&#10;NA_x000d_&#10; 2 2 3 3 4 5 2" xfId="5625"/>
    <cellStyle name="常规 3 4 4 3 5" xfId="5626"/>
    <cellStyle name="常规 3 5 2 2 2 2 2 2 3 2 2 2 2" xfId="5627"/>
    <cellStyle name="货币 5 2 4 3 2 2" xfId="5628"/>
    <cellStyle name="0,0_x000d_&#10;NA_x000d_&#10; 2 2 3 8" xfId="5629"/>
    <cellStyle name="常规 3 5 3 3 3 7" xfId="5630"/>
    <cellStyle name="0,0_x000d_&#10;NA_x000d_&#10; 3 3 2 5 3" xfId="5631"/>
    <cellStyle name="货币 6 2 4 3" xfId="5632"/>
    <cellStyle name="0,0_x000d_&#10;NA_x000d_&#10; 6 4 4 4" xfId="5633"/>
    <cellStyle name="常规 4 2 3 3 2 4 3 2" xfId="5634"/>
    <cellStyle name="0,0_x000d_&#10;NA_x000d_&#10; 2 2 4 4 2 6 2" xfId="5635"/>
    <cellStyle name="常规 4 5 2 4 5" xfId="5636"/>
    <cellStyle name="货币 22 2 4 3" xfId="5637"/>
    <cellStyle name="货币 17 2 4 3" xfId="5638"/>
    <cellStyle name="常规 2 6 7 2 2" xfId="5639"/>
    <cellStyle name="0,0_x000d_&#10;NA_x000d_&#10; 2 3 3 3 3 2 2 3 2" xfId="5640"/>
    <cellStyle name="常规 6 5 3 2 3 2" xfId="5641"/>
    <cellStyle name="0,0_x000d_&#10;NA_x000d_&#10; 2 2 3 3 2 2 4 3 2" xfId="5642"/>
    <cellStyle name="常规 6 4 2 2 3 2 2 2 4 2" xfId="5643"/>
    <cellStyle name="0,0_x000d_&#10;NA_x000d_&#10; 2 2 3 3 6 3 3" xfId="5644"/>
    <cellStyle name="0,0_x000d_&#10;NA_x000d_&#10; 6 2 2 2 3 3 2" xfId="5645"/>
    <cellStyle name="0,0_x000d_&#10;NA_x000d_&#10; 3 3 2 2 3 3 3 2 2 2" xfId="5646"/>
    <cellStyle name="常规 3 5 3 5 2 3 2 2" xfId="5647"/>
    <cellStyle name="常规 9 2 2 3 4 3" xfId="5648"/>
    <cellStyle name="0,0_x000d_&#10;NA_x000d_&#10; 2 3 3 5 2 3 2 2" xfId="5649"/>
    <cellStyle name="常规 4 3 3 2 4 2 3 2" xfId="5650"/>
    <cellStyle name="货币 22 4 3 2 2" xfId="5651"/>
    <cellStyle name="货币 17 4 3 2 2" xfId="5652"/>
    <cellStyle name="0,0_x000d_&#10;NA_x000d_&#10; 3 2 2 2 4 3 5 2" xfId="5653"/>
    <cellStyle name="常规 2 2 7 2 3" xfId="5654"/>
    <cellStyle name="常规 4 3 4 2 4 2 2 2" xfId="5655"/>
    <cellStyle name="常规 4 3 4 2 3 4 3" xfId="5656"/>
    <cellStyle name="常规 21 4 2" xfId="5657"/>
    <cellStyle name="常规 6 5 2 2 3 2 3 2" xfId="5658"/>
    <cellStyle name="0,0_x000d_&#10;NA_x000d_&#10; 4 2 3" xfId="5659"/>
    <cellStyle name="0,0_x000d_&#10;NA_x000d_&#10; 2 2 3 3 2 2 2 2 2 2 2" xfId="5660"/>
    <cellStyle name="常规 12 4 2 2 2 2 2 3" xfId="5661"/>
    <cellStyle name="常规 3 5 2 3 2 2 3 2 3" xfId="5662"/>
    <cellStyle name="常规 6 2 5 2 3 2 2" xfId="5663"/>
    <cellStyle name="0,0_x000d_&#10;NA_x000d_&#10; 2 3 3 4 2 2 2 3 2" xfId="5664"/>
    <cellStyle name="0,0_x000d_&#10;NA_x000d_&#10; 5 2 3 4 5" xfId="5665"/>
    <cellStyle name="常规 3 5 3 2 2 2 4 2 2 2" xfId="5666"/>
    <cellStyle name="常规 6 5 3 2 2 2 3 2 2" xfId="5667"/>
    <cellStyle name="常规 4 2 2 3 2 2 2 4 3 2 2" xfId="5668"/>
    <cellStyle name="常规 3 5 2 9 2" xfId="5669"/>
    <cellStyle name="0,0_x000d_&#10;NA_x000d_&#10; 3 3 2 2 2 5 2 2 2" xfId="5670"/>
    <cellStyle name="常规 6 2 3 4 3 2 4" xfId="5671"/>
    <cellStyle name="0,0_x000d_&#10;NA_x000d_&#10; 2 2 4 6 2 3" xfId="5672"/>
    <cellStyle name="常规 3 2 2 2 3 2 3 2" xfId="5673"/>
    <cellStyle name="常规 6 9 4 2" xfId="5674"/>
    <cellStyle name="常规 4 3 3 2 2 2 2 2 2" xfId="5675"/>
    <cellStyle name="常规 4 5 2 3 2 6 2" xfId="5676"/>
    <cellStyle name="常规 4 2 2 2 2 2 2 3 2 3 2 3" xfId="5677"/>
    <cellStyle name="常规 4 2 2 4 2 3 4 2 2 2" xfId="5678"/>
    <cellStyle name="0,0_x000d_&#10;NA_x000d_&#10; 4 2 2 2 3 3 3" xfId="5679"/>
    <cellStyle name="常规 6 2 3 2 2 2 4 4 2" xfId="5680"/>
    <cellStyle name="常规 4 3 3 2 3 5 2 2 2" xfId="5681"/>
    <cellStyle name="0,0_x000d_&#10;NA_x000d_&#10; 2 3 3 5 2 4 2" xfId="5682"/>
    <cellStyle name="常规 4 3 3 2 4 2" xfId="5683"/>
    <cellStyle name="0,0_x000d_&#10;NA_x000d_&#10; 5 5 4 3" xfId="5684"/>
    <cellStyle name="常规 6 2 3 2 3 10" xfId="5685"/>
    <cellStyle name="常规 6 2 4 4 2 2 3 2" xfId="5686"/>
    <cellStyle name="常规 3 4 2 2 2 3 2 2 4 2 2 2" xfId="5687"/>
    <cellStyle name="货币 28 2 2 3 4" xfId="5688"/>
    <cellStyle name="0,0_x000d_&#10;NA_x000d_&#10; 2 2 3 4 3 4 3" xfId="5689"/>
    <cellStyle name="常规 3 5 3 2 6" xfId="5690"/>
    <cellStyle name="常规 5 3 2 4 2 4 3 3" xfId="5691"/>
    <cellStyle name="20% - 强调文字颜色 2 3" xfId="5692"/>
    <cellStyle name="常规 4 3 2 2 2 4 2 2 2 2 2 3" xfId="5693"/>
    <cellStyle name="0,0_x000d_&#10;NA_x000d_&#10; 6 3 2 2 3" xfId="5694"/>
    <cellStyle name="常规 2 5 2 5 4 2 3" xfId="5695"/>
    <cellStyle name="0,0_x000d_&#10;NA_x000d_&#10; 6 3 2 2 2 2" xfId="5696"/>
    <cellStyle name="0,0_x000d_&#10;NA_x000d_&#10; 3 2 2 2 2 2 2 2 2 2 2 3" xfId="5697"/>
    <cellStyle name="常规 7 3 3" xfId="5698"/>
    <cellStyle name="常规 4 2 2 2 2 2 2 2 2 3 5" xfId="5699"/>
    <cellStyle name="0,0_x000d_&#10;NA_x000d_&#10; 2 2 3 2 3 5 2 2 2" xfId="5700"/>
    <cellStyle name="常规 4 2 3 2 2 3 3 5 2 2" xfId="5701"/>
    <cellStyle name="常规 3 2 4 3 2 5" xfId="5702"/>
    <cellStyle name="常规 12 3 2 3 2" xfId="5703"/>
    <cellStyle name="0,0_x000d_&#10;NA_x000d_&#10; 2 3 4" xfId="5704"/>
    <cellStyle name="常规 4 4 2 3 2 4 2" xfId="5705"/>
    <cellStyle name="0,0_x000d_&#10;NA_x000d_&#10; 2 2 2 2 2 2 3 2 2 2 2 2 3" xfId="5706"/>
    <cellStyle name="0,0_x000d_&#10;NA_x000d_&#10; 2 4 3 3 2 2 2 3" xfId="5707"/>
    <cellStyle name="货币 9 5 3 2 2" xfId="5708"/>
    <cellStyle name="0,0_x000d_&#10;NA_x000d_&#10; 2 5 3 5 2" xfId="5709"/>
    <cellStyle name="0,0_x000d_&#10;NA_x000d_&#10; 2 2 4 2 2 2 3 2 2 2" xfId="5710"/>
    <cellStyle name="常规 4 2 3 2 2 2 2 2 2 3 2" xfId="5711"/>
    <cellStyle name="货币 4 3 2" xfId="5712"/>
    <cellStyle name="常规 4 2 3 2 2 2 2 2 2 4 2" xfId="5713"/>
    <cellStyle name="0,0_x000d_&#10;NA_x000d_&#10; 6 4 3 2 2 2 3" xfId="5714"/>
    <cellStyle name="常规 4 3 2 3 2 2 3 2 2 2" xfId="5715"/>
    <cellStyle name="常规 6 4 3 3 4" xfId="5716"/>
    <cellStyle name="常规 3 5 2 3 2 2 3 2 3 2" xfId="5717"/>
    <cellStyle name="常规 15 4 3" xfId="5718"/>
    <cellStyle name="常规 20 4 3" xfId="5719"/>
    <cellStyle name="0,0_x000d_&#10;NA_x000d_&#10; 2 2 4 2 2 3 2 4" xfId="5720"/>
    <cellStyle name="常规 4 5 3 3 2" xfId="5721"/>
    <cellStyle name="常规 6 2 3 2 4 2 2 6 2 2" xfId="5722"/>
    <cellStyle name="常规 4 2 2 2 2 6 2" xfId="5723"/>
    <cellStyle name="0,0_x000d_&#10;NA_x000d_&#10; 3 2 2 3 3 5 2" xfId="5724"/>
    <cellStyle name="常规 4 3 2 3 4 2 4" xfId="5725"/>
    <cellStyle name="常规 4 5 2 2 3 2 2 3 2 2" xfId="5726"/>
    <cellStyle name="常规 4 5 2 4 2 2 2 4" xfId="5727"/>
    <cellStyle name="常规 12 3 2 2 3 3 2" xfId="5728"/>
    <cellStyle name="货币 25 2 5 2" xfId="5729"/>
    <cellStyle name="货币 30 2 5 2" xfId="5730"/>
    <cellStyle name="0,0_x000d_&#10;NA_x000d_&#10; 2 6 4 2 2 3 5" xfId="5731"/>
    <cellStyle name="常规 14 2 2 2 3 2" xfId="5732"/>
    <cellStyle name="0,0_x000d_&#10;NA_x000d_&#10; 6 4 3 2 2" xfId="5733"/>
    <cellStyle name="常规 2 5 2 2 4 2 3" xfId="5734"/>
    <cellStyle name="0,0_x000d_&#10;NA_x000d_&#10; 2 2 3 5 3 2 2" xfId="5735"/>
    <cellStyle name="0,0_x000d_&#10;NA_x000d_&#10; 6 3 2 2 2 3" xfId="5736"/>
    <cellStyle name="常规 7 3 4" xfId="5737"/>
    <cellStyle name="常规 5 2 6 3 2 2" xfId="5738"/>
    <cellStyle name="常规 5 3 2 2 3 2 2" xfId="5739"/>
    <cellStyle name="常规 2 6 2 2 2 2 2" xfId="5740"/>
    <cellStyle name="常规 6 7 2 2" xfId="5741"/>
    <cellStyle name="常规 4 2 2 3 4 3 3 2 4" xfId="5742"/>
    <cellStyle name="0,0_x000d_&#10;NA_x000d_&#10; 2 2 2 2 3 2 4 2 3 2" xfId="5743"/>
    <cellStyle name="0,0_x000d_&#10;NA_x000d_&#10; 2 2 2 2 2 2 2 2 2 2 3 2" xfId="5744"/>
    <cellStyle name="常规 7 2 2 2 4 3 2 2" xfId="5745"/>
    <cellStyle name="常规 7 4 2 2 2" xfId="5746"/>
    <cellStyle name="0,0_x000d_&#10;NA_x000d_&#10; 3 3 4 2 7 2" xfId="5747"/>
    <cellStyle name="常规 4 2 3 3 2 2 2 3 3" xfId="5748"/>
    <cellStyle name="0,0_x000d_&#10;NA_x000d_&#10; 5 2 3 6 2" xfId="5749"/>
    <cellStyle name="0,0_x000d_&#10;NA_x000d_&#10; 3 3 2 2 3 2 4" xfId="5750"/>
    <cellStyle name="0,0_x000d_&#10;NA_x000d_&#10; 5 5 2 2 3 2" xfId="5751"/>
    <cellStyle name="常规 4 3 3 3 2 2 6 2" xfId="5752"/>
    <cellStyle name="0,0_x000d_&#10;NA_x000d_&#10; 2 4 4 3 2 2 2" xfId="5753"/>
    <cellStyle name="常规 4 5 2 2 2 3 2 2 2 2 4" xfId="5754"/>
    <cellStyle name="常规 4 3 2 2 3 2 2 2 2 3 2" xfId="5755"/>
    <cellStyle name="0,0_x000d_&#10;NA_x000d_&#10; 2 2 2 3 2 2 3 2 3" xfId="5756"/>
    <cellStyle name="0,0_x000d_&#10;NA_x000d_&#10; 2 2 2 3 9" xfId="5757"/>
    <cellStyle name="常规 4 6 2 3 2 2 2 2 3 2" xfId="5758"/>
    <cellStyle name="常规 3 3 4 3 2 2 2" xfId="5759"/>
    <cellStyle name="常规 7 4 3" xfId="5760"/>
    <cellStyle name="常规 4 3 3 3 4 2 2 2" xfId="5761"/>
    <cellStyle name="常规 4 3 4 2 2 2 3 2 2 3" xfId="5762"/>
    <cellStyle name="常规 7 4 3 2" xfId="5763"/>
    <cellStyle name="常规 5 2 2 6 3 4" xfId="5764"/>
    <cellStyle name="0,0_x000d_&#10;NA_x000d_&#10; 2 5 4 5 2" xfId="5765"/>
    <cellStyle name="常规 4 2 2 2 2 2 5 2 3 2" xfId="5766"/>
    <cellStyle name="常规 4 4 4 3 3 4 2" xfId="5767"/>
    <cellStyle name="常规 5 2 2 3 3 4 4" xfId="5768"/>
    <cellStyle name="常规 4 2 3 2 2 3 3 3 2" xfId="5769"/>
    <cellStyle name="0,0_x000d_&#10;NA_x000d_&#10; 2 2 4 2 2 2 3 3 2 2" xfId="5770"/>
    <cellStyle name="常规 14 3 4 2 2" xfId="5771"/>
    <cellStyle name="常规 14 3 2 2 3 3 3" xfId="5772"/>
    <cellStyle name="常规 3 2 5 2 2 3 2 2" xfId="5773"/>
    <cellStyle name="0,0_x000d_&#10;NA_x000d_&#10; 2 2 2 2 2 4 2 2 3 2 2 3" xfId="5774"/>
    <cellStyle name="常规 3 4 2 2 4 2 2" xfId="5775"/>
    <cellStyle name="常规 4 3 3 3 2 2 3 5" xfId="5776"/>
    <cellStyle name="常规 2 11 2 4 2" xfId="5777"/>
    <cellStyle name="0,0_x000d_&#10;NA_x000d_&#10; 2 2 2 8 3" xfId="5778"/>
    <cellStyle name="常规 4 2 2 2 2 2 2 2 2 2 4 2" xfId="5779"/>
    <cellStyle name="常规 4 2 2 3 2 2 2 3 4 2 2" xfId="5780"/>
    <cellStyle name="0,0_x000d_&#10;NA_x000d_&#10; 2 5 8 2 2" xfId="5781"/>
    <cellStyle name="常规 6 6 2 2 3 2 3 4" xfId="5782"/>
    <cellStyle name="0,0_x000d_&#10;NA_x000d_&#10; 2 2 2 2 4 6 2" xfId="5783"/>
    <cellStyle name="常规 3 5 2 2 2 2 4 2 4" xfId="5784"/>
    <cellStyle name="常规 4 3 4 2 4 2 2 3" xfId="5785"/>
    <cellStyle name="0,0_x000d_&#10;NA_x000d_&#10; 3 3 2 2 2 3 3 2 2 3" xfId="5786"/>
    <cellStyle name="常规 2 5 2 4 2 4 3" xfId="5787"/>
    <cellStyle name="0,0_x000d_&#10;NA_x000d_&#10; 2 2 4 3 3 2 2 4" xfId="5788"/>
    <cellStyle name="常规 4 3 2 3 7 3" xfId="5789"/>
    <cellStyle name="0,0_x000d_&#10;NA_x000d_&#10; 6 3 2 2 2 2 2 2 2" xfId="5790"/>
    <cellStyle name="常规 5 6 2 3 2" xfId="5791"/>
    <cellStyle name="0,0_x000d_&#10;NA_x000d_&#10; 2 4 3 5 4 2 2" xfId="5792"/>
    <cellStyle name="常规 5 5 6" xfId="5793"/>
    <cellStyle name="常规 3 5 2 2 2 2 2 3 2 4" xfId="5794"/>
    <cellStyle name="常规 3 4 2 2 3 2 2 3 2 3" xfId="5795"/>
    <cellStyle name="0,0_x000d_&#10;NA_x000d_&#10; 5 2 2 2 3 4" xfId="5796"/>
    <cellStyle name="0,0_x000d_&#10;NA_x000d_&#10; 2 2 3 2 4 5 3" xfId="5797"/>
    <cellStyle name="常规 2 6 2 3 4 2" xfId="5798"/>
    <cellStyle name="0,0_x000d_&#10;NA_x000d_&#10; 2 2 3 2 3 4 4" xfId="5799"/>
    <cellStyle name="常规 4 3 5 4 2 2 2" xfId="5800"/>
    <cellStyle name="0,0_x000d_&#10;NA_x000d_&#10; 3 4 3 2" xfId="5801"/>
    <cellStyle name="常规 6 2 3 2 2 3 2 4 2" xfId="5802"/>
    <cellStyle name="常规 14 3 2 3 2 3 2" xfId="5803"/>
    <cellStyle name="常规 4 2 2 2 2 3 2 4 3 2" xfId="5804"/>
    <cellStyle name="常规 4 4 2 2 4 2 2 2" xfId="5805"/>
    <cellStyle name="常规 15 3 2 4" xfId="5806"/>
    <cellStyle name="常规 4 5 2 4 4" xfId="5807"/>
    <cellStyle name="常规 4 5 4 4 3 2" xfId="5808"/>
    <cellStyle name="货币 2 6 3 2" xfId="5809"/>
    <cellStyle name="常规 7 4 6 2" xfId="5810"/>
    <cellStyle name="常规 4 4 2 2 2 2 2 5 2" xfId="5811"/>
    <cellStyle name="常规 4 3 3 2 4 2 2 3" xfId="5812"/>
    <cellStyle name="0,0_x000d_&#10;NA_x000d_&#10; 2 3 3 3 4 2 3 2" xfId="5813"/>
    <cellStyle name="常规 6 2 4 2 3 3 2 2" xfId="5814"/>
    <cellStyle name="常规 6 6 3 3 5" xfId="5815"/>
    <cellStyle name="0,0_x000d_&#10;NA_x000d_&#10; 4 3 5 3 4" xfId="5816"/>
    <cellStyle name="货币 9 2 3" xfId="5817"/>
    <cellStyle name="0,0_x000d_&#10;NA_x000d_&#10; 2 2 2 2 3 7 3" xfId="5818"/>
    <cellStyle name="0,0_x000d_&#10;NA_x000d_&#10; 2 2 3 3 2 2 3 2 3" xfId="5819"/>
    <cellStyle name="货币 2 6 5" xfId="5820"/>
    <cellStyle name="0,0_x000d_&#10;NA_x000d_&#10; 2 4 2 6 2 3" xfId="5821"/>
    <cellStyle name="常规 17 2 2 2" xfId="5822"/>
    <cellStyle name="常规 16 2 2 2 3" xfId="5823"/>
    <cellStyle name="常规 4 3 2 2 2 7 2 2" xfId="5824"/>
    <cellStyle name="常规 3 4 4 2 4 2" xfId="5825"/>
    <cellStyle name="0,0_x000d_&#10;NA_x000d_&#10; 2 2 3 2 2 3 2 4 3" xfId="5826"/>
    <cellStyle name="常规 2 2 2 6 2 2" xfId="5827"/>
    <cellStyle name="常规 3 5 3 3 3 4 3" xfId="5828"/>
    <cellStyle name="常规 4 2 3 2 4 2 2 2 2 2 2" xfId="5829"/>
    <cellStyle name="货币 17 2 7" xfId="5830"/>
    <cellStyle name="货币 22 2 7" xfId="5831"/>
    <cellStyle name="0,0_x000d_&#10;NA_x000d_&#10; 3 2 2 4 3 4 2" xfId="5832"/>
    <cellStyle name="常规 4 2 5 3 2 3 3" xfId="5833"/>
    <cellStyle name="0,0_x000d_&#10;NA_x000d_&#10; 2 2 2 2 2 3 3 5 2" xfId="5834"/>
    <cellStyle name="0,0_x000d_&#10;NA_x000d_&#10; 3 4 2 2 2" xfId="5835"/>
    <cellStyle name="0,0_x000d_&#10;NA_x000d_&#10; 2 2 3 3 2 2 3 2 4" xfId="5836"/>
    <cellStyle name="常规 8 2 8 2 2" xfId="5837"/>
    <cellStyle name="常规 2 6 2 3 4 3" xfId="5838"/>
    <cellStyle name="0,0_x000d_&#10;NA_x000d_&#10; 2 2 3 2 3 4 5" xfId="5839"/>
    <cellStyle name="0,0_x000d_&#10;NA_x000d_&#10; 3 4 3 3" xfId="5840"/>
    <cellStyle name="货币 3 2 3 2" xfId="5841"/>
    <cellStyle name="0,0_x000d_&#10;NA_x000d_&#10; 5 2 2 2 3 5" xfId="5842"/>
    <cellStyle name="0,0_x000d_&#10;NA_x000d_&#10; 2 2 2 2 2 4 2 4 3 2" xfId="5843"/>
    <cellStyle name="常规 2 3 2 3 2 3 2 2 2 2" xfId="5844"/>
    <cellStyle name="货币 25 5 3 2 2" xfId="5845"/>
    <cellStyle name="货币 30 5 3 2 2" xfId="5846"/>
    <cellStyle name="0,0_x000d_&#10;NA_x000d_&#10; 2 2 2 2 3 2 3 2 3" xfId="5847"/>
    <cellStyle name="常规 4 2 2 3 2 2 3 2 2 2 2 3" xfId="5848"/>
    <cellStyle name="0,0_x000d_&#10;NA_x000d_&#10; 4 2 5 2 2 3" xfId="5849"/>
    <cellStyle name="常规 4 3 2 2 2 3 3 5 2" xfId="5850"/>
    <cellStyle name="0,0_x000d_&#10;NA_x000d_&#10; 2 2 3 4 3 4 4" xfId="5851"/>
    <cellStyle name="常规 2 6 4 3 4 2" xfId="5852"/>
    <cellStyle name="常规 3 5 3 2 7" xfId="5853"/>
    <cellStyle name="常规 4 3 3 3 2 2 2 2 2 3" xfId="5854"/>
    <cellStyle name="常规 3 4 3 3 3 2 2 2" xfId="5855"/>
    <cellStyle name="常规 3 5 4 3 2 5" xfId="5856"/>
    <cellStyle name="常规 3 4 2 3 2 2 5 3" xfId="5857"/>
    <cellStyle name="常规 15 3 2 3 2" xfId="5858"/>
    <cellStyle name="0,0_x000d_&#10;NA_x000d_&#10; 3 2 2 2 3 2 2 3 5" xfId="5859"/>
    <cellStyle name="0,0_x000d_&#10;NA_x000d_&#10; 2 2 3 3 2 2 3 3 2 2" xfId="5860"/>
    <cellStyle name="0,0_x000d_&#10;NA_x000d_&#10; 3 3 4 4 4" xfId="5861"/>
    <cellStyle name="常规 14 2 2 2 7 2" xfId="5862"/>
    <cellStyle name="常规 4 2 2 2 2 2 2 3 2 2 2 4" xfId="5863"/>
    <cellStyle name="常规 6 2 2 5 5" xfId="5864"/>
    <cellStyle name="常规 3 4 3 6 2 2 2" xfId="5865"/>
    <cellStyle name="常规 6 4 2 2 4 6" xfId="5866"/>
    <cellStyle name="0,0_x000d_&#10;NA_x000d_&#10; 2 2 2 2 3 3 2 2 4 2" xfId="5867"/>
    <cellStyle name="常规 4 2 2 3 4 3 2 2" xfId="5868"/>
    <cellStyle name="常规 5 2 2 2 5 2 2 2" xfId="5869"/>
    <cellStyle name="0,0_x000d_&#10;NA_x000d_&#10; 2 2 6 3 2 2" xfId="5870"/>
    <cellStyle name="常规 4 3 2 3 8 2" xfId="5871"/>
    <cellStyle name="常规 4 2 2 3 3 2 2 8" xfId="5872"/>
    <cellStyle name="常规 2 10 2 6" xfId="5873"/>
    <cellStyle name="常规 3 2 13 3 3" xfId="5874"/>
    <cellStyle name="常规 13 4 4 3" xfId="5875"/>
    <cellStyle name="常规 4 2 2 2 2 2 2 3 2 2 2 5" xfId="5876"/>
    <cellStyle name="0,0_x000d_&#10;NA_x000d_&#10; 3 5 2 2 2 4 2" xfId="5877"/>
    <cellStyle name="常规 4 2 2 2 4 3 4 2 2" xfId="5878"/>
    <cellStyle name="0,0_x000d_&#10;NA_x000d_&#10; 8 2" xfId="5879"/>
    <cellStyle name="0,0_x000d_&#10;NA_x000d_&#10; 2 2 3 4 2 4 2 3" xfId="5880"/>
    <cellStyle name="常规 6 5 4 3" xfId="5881"/>
    <cellStyle name="常规 3 2 5 3 2" xfId="5882"/>
    <cellStyle name="0,0_x000d_&#10;NA_x000d_&#10; 3 3 3 2 2 4 2 2 2" xfId="5883"/>
    <cellStyle name="常规 4 2 2 4 2 2 2 2 2 2 3" xfId="5884"/>
    <cellStyle name="0,0_x000d_&#10;NA_x000d_&#10; 2 3 5 2 3 3" xfId="5885"/>
    <cellStyle name="常规 2 3 2 2 2 3 2 2" xfId="5886"/>
    <cellStyle name="常规 6 2 5 7 2 2" xfId="5887"/>
    <cellStyle name="常规 4 4 2 2 2 3 2 2 3 2 3 2" xfId="5888"/>
    <cellStyle name="0,0_x000d_&#10;NA_x000d_&#10; 2 2 3 3 3 3 4 2 2" xfId="5889"/>
    <cellStyle name="0,0_x000d_&#10;NA_x000d_&#10; 2 6 3 4 2 2 4" xfId="5890"/>
    <cellStyle name="0,0_x000d_&#10;NA_x000d_&#10; 2 3 3 4 2 2 2 2 2 2" xfId="5891"/>
    <cellStyle name="常规 2 6 3 2 4 4" xfId="5892"/>
    <cellStyle name="0,0_x000d_&#10;NA_x000d_&#10; 5 3 9" xfId="5893"/>
    <cellStyle name="常规 4 3 2 4 2 2 4 2" xfId="5894"/>
    <cellStyle name="常规 3 4 4 2 2 4 2 2" xfId="5895"/>
    <cellStyle name="常规 4 4 2 3 6 2" xfId="5896"/>
    <cellStyle name="常规 6 2 2 4 4 3 4" xfId="5897"/>
    <cellStyle name="0,0_x000d_&#10;NA_x000d_&#10; 3 3 2 4 2 2 5 3" xfId="5898"/>
    <cellStyle name="0,0_x000d_&#10;NA_x000d_&#10; 2 2 3 3 2 2 4 2 3" xfId="5899"/>
    <cellStyle name="常规 4 2 3 3 2 3 4 2 2 2" xfId="5900"/>
    <cellStyle name="常规 6 5 3 2 2 3" xfId="5901"/>
    <cellStyle name="常规 2 3 4 5" xfId="5902"/>
    <cellStyle name="货币 28 5 2" xfId="5903"/>
    <cellStyle name="0,0_x000d_&#10;NA_x000d_&#10; 2 4 2 2 2 2 2 2 2 3 2" xfId="5904"/>
    <cellStyle name="常规 2 3 3 2 2 2" xfId="5905"/>
    <cellStyle name="常规 3 5 2 2 3 5 2" xfId="5906"/>
    <cellStyle name="0,0_x000d_&#10;NA_x000d_&#10; 3 2 2 2 3 2 2 3 3 2" xfId="5907"/>
    <cellStyle name="常规 3 5 2 3 2 2 3 2 4" xfId="5908"/>
    <cellStyle name="常规 3 4 2 2 4 2 2 2" xfId="5909"/>
    <cellStyle name="常规 6 2 5 2 3 2 3" xfId="5910"/>
    <cellStyle name="千位分隔 2 2" xfId="5911"/>
    <cellStyle name="0,0_x000d_&#10;NA_x000d_&#10; 2 4 3 5 3 3 2" xfId="5912"/>
    <cellStyle name="常规 4 3 2 2 8 3" xfId="5913"/>
    <cellStyle name="0,0_x000d_&#10;NA_x000d_&#10; 3 2 2 2 3 7 2" xfId="5914"/>
    <cellStyle name="好 3" xfId="5915"/>
    <cellStyle name="常规 4 5 4 3 3 4" xfId="5916"/>
    <cellStyle name="0,0_x000d_&#10;NA_x000d_&#10; 2 2 2 7 2 2" xfId="5917"/>
    <cellStyle name="常规 6 2 3 2 4 2 3" xfId="5918"/>
    <cellStyle name="0,0_x000d_&#10;NA_x000d_&#10; 2 2 3 4 2 2 3 2 2" xfId="5919"/>
    <cellStyle name="0,0_x000d_&#10;NA_x000d_&#10; 2 4 3 4 2 3 5" xfId="5920"/>
    <cellStyle name="常规 4 2 3 4 2 2 3 2" xfId="5921"/>
    <cellStyle name="常规 4 6 2 2 3 3 7" xfId="5922"/>
    <cellStyle name="0,0_x000d_&#10;NA_x000d_&#10; 2 2 2 2 5 3 2 3 2" xfId="5923"/>
    <cellStyle name="常规 4 2 2 3 4 2 2 4 2 2" xfId="5924"/>
    <cellStyle name="常规 3 4 2 3 3 2 3 3" xfId="5925"/>
    <cellStyle name="0,0_x000d_&#10;NA_x000d_&#10; 3 2 2 2 2 2 2 3 2 3" xfId="5926"/>
    <cellStyle name="0,0_x000d_&#10;NA_x000d_&#10; 2 2 3 4 3 2 4" xfId="5927"/>
    <cellStyle name="常规 2 6 4 3 2 2" xfId="5928"/>
    <cellStyle name="0,0_x000d_&#10;NA_x000d_&#10; 4 2 5 2 2 2" xfId="5929"/>
    <cellStyle name="常规 4 5 2 2 2 2 3 4 4" xfId="5930"/>
    <cellStyle name="0,0_x000d_&#10;NA_x000d_&#10; 2 3 3 4 2 2 3 2" xfId="5931"/>
    <cellStyle name="0,0_x000d_&#10;NA_x000d_&#10; 2 2 3 2 4 2 2 4 2" xfId="5932"/>
    <cellStyle name="0,0_x000d_&#10;NA_x000d_&#10; 2 2 3 3 2 2 5 2" xfId="5933"/>
    <cellStyle name="常规 6 2 2 7 3" xfId="5934"/>
    <cellStyle name="常规 4 5 2 3 8" xfId="5935"/>
    <cellStyle name="常规 6 2 2 2 6 3 2" xfId="5936"/>
    <cellStyle name="常规 2 2 3 3 3 2 2 2" xfId="5937"/>
    <cellStyle name="0,0_x000d_&#10;NA_x000d_&#10; 2 2 3 3 3 4 5" xfId="5938"/>
    <cellStyle name="0,0_x000d_&#10;NA_x000d_&#10; 4 4 3 3" xfId="5939"/>
    <cellStyle name="货币 4 2 3 2" xfId="5940"/>
    <cellStyle name="0,0_x000d_&#10;NA_x000d_&#10; 3 2 2 2 2 3 3 2 3 3" xfId="5941"/>
    <cellStyle name="0,0_x000d_&#10;NA_x000d_&#10; 5 3 3 2 2 2 4" xfId="5942"/>
    <cellStyle name="0,0_x000d_&#10;NA_x000d_&#10; 2 2 3 3 2 3 3 2 2 2 2" xfId="5943"/>
    <cellStyle name="常规 2 3 3 2 3" xfId="5944"/>
    <cellStyle name="0,0_x000d_&#10;NA_x000d_&#10; 3 4 2 3 2 2 2 2" xfId="5945"/>
    <cellStyle name="0,0_x000d_&#10;NA_x000d_&#10; 2 2 2 2 3 3 2 3 2 4" xfId="5946"/>
    <cellStyle name="常规 3 5 4 3 4 3" xfId="5947"/>
    <cellStyle name="常规 4 2 2 4 2 2 2 3 2 3 2" xfId="5948"/>
    <cellStyle name="常规 3 4 2 3 2 2 6" xfId="5949"/>
    <cellStyle name="常规 5 2 2 3 5" xfId="5950"/>
    <cellStyle name="常规 6 4 2 5 4 4" xfId="5951"/>
    <cellStyle name="0,0_x000d_&#10;NA_x000d_&#10; 2 2 2 2 2 4 3 3 5" xfId="5952"/>
    <cellStyle name="0,0_x000d_&#10;NA_x000d_&#10; 2 3 2 6 2 3" xfId="5953"/>
    <cellStyle name="常规 6 2 4 2 3 2 4" xfId="5954"/>
    <cellStyle name="常规 12 3 3 6 2 2" xfId="5955"/>
    <cellStyle name="0,0_x000d_&#10;NA_x000d_&#10; 2 2 2 2 3 2 3 2 3 3" xfId="5956"/>
    <cellStyle name="0,0_x000d_&#10;NA_x000d_&#10; 2 2 3 3 4 2 4 4" xfId="5957"/>
    <cellStyle name="货币 3 2 4 3 3" xfId="5958"/>
    <cellStyle name="0,0_x000d_&#10;NA_x000d_&#10; 2 2 2 3 2 2 6 2" xfId="5959"/>
    <cellStyle name="常规 4 3 2 2 3 2 2 2 2" xfId="5960"/>
    <cellStyle name="0,0_x000d_&#10;NA_x000d_&#10; 2 3 3 4 2 3 2 2" xfId="5961"/>
    <cellStyle name="常规 3 2 6 3 3 3" xfId="5962"/>
    <cellStyle name="常规 6 2 3 2 3 3 7" xfId="5963"/>
    <cellStyle name="0,0_x000d_&#10;NA_x000d_&#10; 2 3 3 4 2 3 2 2 3" xfId="5964"/>
    <cellStyle name="0,0_x000d_&#10;NA_x000d_&#10; 7 3 2 2 4 2 2" xfId="5965"/>
    <cellStyle name="0,0_x000d_&#10;NA_x000d_&#10; 5 4 3 2 2 2 3" xfId="5966"/>
    <cellStyle name="0,0_x000d_&#10;NA_x000d_&#10; 2 2 2 2 2 2 8" xfId="5967"/>
    <cellStyle name="常规 3 5 2 2 4 2 2 5 2" xfId="5968"/>
    <cellStyle name="常规 3 5 4 2 4 4" xfId="5969"/>
    <cellStyle name="常规 4 2 2 3 2 2 4 3" xfId="5970"/>
    <cellStyle name="常规 4 4 2 2 2 3 2 2 6 2" xfId="5971"/>
    <cellStyle name="0,0_x000d_&#10;NA_x000d_&#10; 3 2 2 4 2 3" xfId="5972"/>
    <cellStyle name="0,0_x000d_&#10;NA_x000d_&#10; 5 2 4 2 2 2 3 3" xfId="5973"/>
    <cellStyle name="常规 14 2 4 3" xfId="5974"/>
    <cellStyle name="常规 6 3 2 3 2 5 2" xfId="5975"/>
    <cellStyle name="常规 5 8 2" xfId="5976"/>
    <cellStyle name="0,0_x000d_&#10;NA_x000d_&#10; 3 3 2 2 3 2 3 2 2" xfId="5977"/>
    <cellStyle name="0,0_x000d_&#10;NA_x000d_&#10; 4 3 4 4 2 2" xfId="5978"/>
    <cellStyle name="0,0_x000d_&#10;NA_x000d_&#10; 2 2 3 4 2 2 4 2 2" xfId="5979"/>
    <cellStyle name="常规 6 2 2 4 2 4 3" xfId="5980"/>
    <cellStyle name="常规 6 2 3 4 2 2 3 4 4" xfId="5981"/>
    <cellStyle name="常规 3 5 2 2 2 3 6 2" xfId="5982"/>
    <cellStyle name="常规 2 2 2 4 3 3 2 2" xfId="5983"/>
    <cellStyle name="常规 4 2 2 2 4 2 2 2 4 2" xfId="5984"/>
    <cellStyle name="0,0_x000d_&#10;NA_x000d_&#10; 6 3 2 3 5" xfId="5985"/>
    <cellStyle name="常规 3 2 8 2 3 2" xfId="5986"/>
    <cellStyle name="常规 4 2 2 2 2 3 3 2" xfId="5987"/>
    <cellStyle name="0,0_x000d_&#10;NA_x000d_&#10; 2 4 2 3 2 2 7" xfId="5988"/>
    <cellStyle name="常规 3 4 4 3 3 3" xfId="5989"/>
    <cellStyle name="常规 3 4 2 5 2 2 2 2" xfId="5990"/>
    <cellStyle name="0,0_x000d_&#10;NA_x000d_&#10; 2 2 3 3 2 4 2 4" xfId="5991"/>
    <cellStyle name="常规 4 6 2 3 5 2" xfId="5992"/>
    <cellStyle name="常规 6 2 2 2 3 2 4" xfId="5993"/>
    <cellStyle name="0,0_x000d_&#10;NA_x000d_&#10; 2 4 2 3 2 7" xfId="5994"/>
    <cellStyle name="常规 12 3 2 4" xfId="5995"/>
    <cellStyle name="常规 2 6 2 2 2 3 4 2" xfId="5996"/>
    <cellStyle name="0,0_x000d_&#10;NA_x000d_&#10; 2 3 3 4 2 4 2" xfId="5997"/>
    <cellStyle name="0,0_x000d_&#10;NA_x000d_&#10; 2 5 2 2 2 2 3 2 3 2" xfId="5998"/>
    <cellStyle name="强调文字颜色 6 2 2" xfId="5999"/>
    <cellStyle name="常规 13 3 3 3 2 2 2 2" xfId="6000"/>
    <cellStyle name="0,0_x000d_&#10;NA_x000d_&#10; 2 4 2 2 2 2 2 3 2" xfId="6001"/>
    <cellStyle name="常规 4 2 2 2 2 4 2 2 5 2 2" xfId="6002"/>
    <cellStyle name="0,0_x000d_&#10;NA_x000d_&#10; 3 3 2 3 2 3 3 2" xfId="6003"/>
    <cellStyle name="常规 2 3 4 3 4 4" xfId="6004"/>
    <cellStyle name="常规 4 2 2 2 4 3 3 3 3" xfId="6005"/>
    <cellStyle name="常规 6 2 4 2 2 6 2 2" xfId="6006"/>
    <cellStyle name="0,0_x000d_&#10;NA_x000d_&#10; 2 2 2 4 3 2" xfId="6007"/>
    <cellStyle name="常规 2 2 3 3 2" xfId="6008"/>
    <cellStyle name="常规 12 3 5" xfId="6009"/>
    <cellStyle name="常规 4 2 3 6 3" xfId="6010"/>
    <cellStyle name="0,0_x000d_&#10;NA_x000d_&#10; 3 2 2 2 3 2 2 2 4 2" xfId="6011"/>
    <cellStyle name="常规 4 2 2 2 2 3 2 2 3 2 3" xfId="6012"/>
    <cellStyle name="常规 4 2 2 3 2 2 2 3 3 3 2" xfId="6013"/>
    <cellStyle name="0,0_x000d_&#10;NA_x000d_&#10; 2 2 2 2 3 3 5 3" xfId="6014"/>
    <cellStyle name="0,0_x000d_&#10;NA_x000d_&#10; 2 4 3 2 2 2 2 2 2 2 2" xfId="6015"/>
    <cellStyle name="常规 6 2 3 4 2 2 8" xfId="6016"/>
    <cellStyle name="0,0_x000d_&#10;NA_x000d_&#10; 3 2 4 2 2 3 2 2" xfId="6017"/>
    <cellStyle name="0,0_x000d_&#10;NA_x000d_&#10; 2 2 3 3 2 5 2 2 2" xfId="6018"/>
    <cellStyle name="常规 4 6 4 2 9" xfId="6019"/>
    <cellStyle name="0,0_x000d_&#10;NA_x000d_&#10; 5 2 2 2 3 3 2 2 3" xfId="6020"/>
    <cellStyle name="常规 5 2 2 3 3 4 2" xfId="6021"/>
    <cellStyle name="0,0_x000d_&#10;NA_x000d_&#10; 2 3 3 3 3 2 2 2 3" xfId="6022"/>
    <cellStyle name="常规 12 2 3 6" xfId="6023"/>
    <cellStyle name="常规 4 3 2 4 3 2" xfId="6024"/>
    <cellStyle name="0,0_x000d_&#10;NA_x000d_&#10; 5 2 3 2 2 3 2 3 2" xfId="6025"/>
    <cellStyle name="货币 21 2 2 2" xfId="6026"/>
    <cellStyle name="货币 16 2 2 2" xfId="6027"/>
    <cellStyle name="0,0_x000d_&#10;NA_x000d_&#10; 2 2 3 3 3 8 2" xfId="6028"/>
    <cellStyle name="常规 3 4 3 6 5" xfId="6029"/>
    <cellStyle name="常规 4 2 2 3 3 2 3" xfId="6030"/>
    <cellStyle name="0,0_x000d_&#10;NA_x000d_&#10; 2 2 2 2 2 4 2 4 2 2" xfId="6031"/>
    <cellStyle name="0,0_x000d_&#10;NA_x000d_&#10; 2 3 2 2 4 3" xfId="6032"/>
    <cellStyle name="0,0_x000d_&#10;NA_x000d_&#10; 2 2 2 2 3 2 3 2 2 2 2 2" xfId="6033"/>
    <cellStyle name="0,0_x000d_&#10;NA_x000d_&#10; 2 4 2 2 3 3 3 2 2 2" xfId="6034"/>
    <cellStyle name="0,0_x000d_&#10;NA_x000d_&#10; 2 2 3 5 5" xfId="6035"/>
    <cellStyle name="0,0_x000d_&#10;NA_x000d_&#10; 2 2 3 3 2 6 3" xfId="6036"/>
    <cellStyle name="0,0_x000d_&#10;NA_x000d_&#10; 3 2 4 3 2 5" xfId="6037"/>
    <cellStyle name="0,0_x000d_&#10;NA_x000d_&#10; 2 5 2 3 2 4 3" xfId="6038"/>
    <cellStyle name="常规 2 3 2 4 4 2" xfId="6039"/>
    <cellStyle name="常规 4 3 2 4 3 2 2" xfId="6040"/>
    <cellStyle name="0,0_x000d_&#10;NA_x000d_&#10; 3 2 2 3 4 3 2" xfId="6041"/>
    <cellStyle name="常规 6 2 3 2 2 2 3 4 3 2" xfId="6042"/>
    <cellStyle name="常规 3 2 4 2 2 2 2 2 2" xfId="6043"/>
    <cellStyle name="0,0_x000d_&#10;NA_x000d_&#10; 2 2 3 3 2 7" xfId="6044"/>
    <cellStyle name="常规 4 2 2 2 2 2 2 2 3 3 5" xfId="6045"/>
    <cellStyle name="常规 5 2 3 3 3 2 2" xfId="6046"/>
    <cellStyle name="常规 6 2 2 2 2 2 3 3 2 5" xfId="6047"/>
    <cellStyle name="0,0_x000d_&#10;NA_x000d_&#10; 2 2 3 2 2 3 2 5 3" xfId="6048"/>
    <cellStyle name="0,0_x000d_&#10;NA_x000d_&#10; 2 4 3 3 3 2 2 3 2" xfId="6049"/>
    <cellStyle name="常规 6 2 3 2 2 3 2 3 4 2" xfId="6050"/>
    <cellStyle name="0,0_x000d_&#10;NA_x000d_&#10; 3 3 2 2 3 2 2 2" xfId="6051"/>
    <cellStyle name="0,0_x000d_&#10;NA_x000d_&#10; 3 4 2 2 4 4" xfId="6052"/>
    <cellStyle name="常规 4 2 2 2 4 2 2 2 2 2 2" xfId="6053"/>
    <cellStyle name="常规 4 5 2 4 2 7" xfId="6054"/>
    <cellStyle name="常规 4 3 2 3 9" xfId="6055"/>
    <cellStyle name="常规 6 2 3 2 2 2 2 2 6 3" xfId="6056"/>
    <cellStyle name="0,0_x000d_&#10;NA_x000d_&#10; 2 2 2 3 5 2 3 2" xfId="6057"/>
    <cellStyle name="0,0_x000d_&#10;NA_x000d_&#10; 2 2 3 3 3 2 2 2 2 3 2" xfId="6058"/>
    <cellStyle name="常规 4 3 2 2 2 2 3 2 2 3 2 2 2" xfId="6059"/>
    <cellStyle name="常规 5 7 5" xfId="6060"/>
    <cellStyle name="常规 5 3 2 3 2 4 3 2" xfId="6061"/>
    <cellStyle name="常规 4 2 2 5 3 3 3 2" xfId="6062"/>
    <cellStyle name="常规 6 2 3 2 2 3 2 3" xfId="6063"/>
    <cellStyle name="常规 5 3 2 4 2 6 2" xfId="6064"/>
    <cellStyle name="0,0_x000d_&#10;NA_x000d_&#10; 2 2 6 3 3 2" xfId="6065"/>
    <cellStyle name="0,0_x000d_&#10;NA_x000d_&#10; 2 2 3 4 3 3 2 2 2 2" xfId="6066"/>
    <cellStyle name="0,0_x000d_&#10;NA_x000d_&#10; 2 6 3 2 2 5 2 2" xfId="6067"/>
    <cellStyle name="常规 3 5 3 3 4 2 2 3" xfId="6068"/>
    <cellStyle name="常规 4 4 2 2 2 3 2 2 3 4" xfId="6069"/>
    <cellStyle name="0,0_x000d_&#10;NA_x000d_&#10; 6 2" xfId="6070"/>
    <cellStyle name="0,0_x000d_&#10;NA_x000d_&#10; 2 4 2 2 2 2 2" xfId="6071"/>
    <cellStyle name="常规 5 3 5 3 4" xfId="6072"/>
    <cellStyle name="货币 17 2 2 3 3" xfId="6073"/>
    <cellStyle name="货币 22 2 2 3 3" xfId="6074"/>
    <cellStyle name="0,0_x000d_&#10;NA_x000d_&#10; 3 2 2 3 9 2" xfId="6075"/>
    <cellStyle name="0,0_x000d_&#10;NA_x000d_&#10; 2 2 2 2 2 3 4 2 2 3" xfId="6076"/>
    <cellStyle name="常规 2 2 3 3 2 2 2 3" xfId="6077"/>
    <cellStyle name="常规 4 6 3 3 2 2 4" xfId="6078"/>
    <cellStyle name="0,0_x000d_&#10;NA_x000d_&#10; 6 4 2 2 3 3 2 2" xfId="6079"/>
    <cellStyle name="常规 3 2 4 3 4 2 2" xfId="6080"/>
    <cellStyle name="常规 6 2 3 4 2 2" xfId="6081"/>
    <cellStyle name="0,0_x000d_&#10;NA_x000d_&#10; 3 2 2 3 3 3 2 4" xfId="6082"/>
    <cellStyle name="常规 4 4 3 2 2 3 2 4" xfId="6083"/>
    <cellStyle name="0,0_x000d_&#10;NA_x000d_&#10; 2 4 3 2 4 2 4" xfId="6084"/>
    <cellStyle name="常规 4 6 2 4 2 2" xfId="6085"/>
    <cellStyle name="常规 5 3 2 3 4" xfId="6086"/>
    <cellStyle name="常规 4 2 5 3 2 2 2" xfId="6087"/>
    <cellStyle name="0,0_x000d_&#10;NA_x000d_&#10; 3 2 2 2 2 2 3 2 3 3" xfId="6088"/>
    <cellStyle name="0,0_x000d_&#10;NA_x000d_&#10; 6 3 2 2" xfId="6089"/>
    <cellStyle name="常规 2 6 5 2 3 2" xfId="6090"/>
    <cellStyle name="常规 6 5 6 4" xfId="6091"/>
    <cellStyle name="0,0_x000d_&#10;NA_x000d_&#10; 2 2 2 2 2 3 5 3 2" xfId="6092"/>
    <cellStyle name="0,0_x000d_&#10;NA_x000d_&#10; 3 3 2 3 4" xfId="6093"/>
    <cellStyle name="0,0_x000d_&#10;NA_x000d_&#10; 4 2 4 5" xfId="6094"/>
    <cellStyle name="常规 5 5 4 6 2" xfId="6095"/>
    <cellStyle name="常规 6 4 4 4" xfId="6096"/>
    <cellStyle name="0,0_x000d_&#10;NA_x000d_&#10; 2 2 3 4 2 3 2 4" xfId="6097"/>
    <cellStyle name="0,0_x000d_&#10;NA_x000d_&#10; 2 2 3 4 3 3 2 3 2" xfId="6098"/>
    <cellStyle name="0,0_x000d_&#10;NA_x000d_&#10; 2 2 2 2 3 2 4" xfId="6099"/>
    <cellStyle name="0,0_x000d_&#10;NA_x000d_&#10; 3 3 4 2 3 4 2" xfId="6100"/>
    <cellStyle name="0,0_x000d_&#10;NA_x000d_&#10; 3 3 3 3 6 3" xfId="6101"/>
    <cellStyle name="常规 5 2 3 3 2 2 6 3" xfId="6102"/>
    <cellStyle name="0,0_x000d_&#10;NA_x000d_&#10; 2 2 5 2 2 2 3 2" xfId="6103"/>
    <cellStyle name="常规 18 3 4" xfId="6104"/>
    <cellStyle name="常规 3 5 2 2 2 2 7" xfId="6105"/>
    <cellStyle name="常规 2 2 2 4 3 2 3" xfId="6106"/>
    <cellStyle name="常规 3 5 3 5 2 2 3 2" xfId="6107"/>
    <cellStyle name="常规 5 3 2 3 3 2 2 3" xfId="6108"/>
    <cellStyle name="0,0_x000d_&#10;NA_x000d_&#10; 2 2 6 2 2 2 3" xfId="6109"/>
    <cellStyle name="0,0_x000d_&#10;NA_x000d_&#10; 2 2 3 2 2 3 4 3" xfId="6110"/>
    <cellStyle name="常规 2 6 4 2 4 2 2" xfId="6111"/>
    <cellStyle name="0,0_x000d_&#10;NA_x000d_&#10; 3 2 2 2 3 3 5 2" xfId="6112"/>
    <cellStyle name="0,0_x000d_&#10;NA_x000d_&#10; 2 2 2 2 2 3 3 2 3 3" xfId="6113"/>
    <cellStyle name="常规 2 7 3" xfId="6114"/>
    <cellStyle name="0,0_x000d_&#10;NA_x000d_&#10; 2 2 3 3 3 2 2 4 2 2" xfId="6115"/>
    <cellStyle name="0,0_x000d_&#10;NA_x000d_&#10; 3 2 4 2 2 3 2 2 3" xfId="6116"/>
    <cellStyle name="0,0_x000d_&#10;NA_x000d_&#10; 3 2 2 4 2 2 2 3 2 2" xfId="6117"/>
    <cellStyle name="0,0_x000d_&#10;NA_x000d_&#10; 3 4 3 2 2 4" xfId="6118"/>
    <cellStyle name="常规 4 6 3 2 2 4 4 2" xfId="6119"/>
    <cellStyle name="常规 6 2 4 2 3 3 3" xfId="6120"/>
    <cellStyle name="常规 4 2 5 3 2 2" xfId="6121"/>
    <cellStyle name="常规 3 5 2 2 3 3 2 2 2" xfId="6122"/>
    <cellStyle name="0,0_x000d_&#10;NA_x000d_&#10; 3 2 2 4 2 2 2 5" xfId="6123"/>
    <cellStyle name="0,0_x000d_&#10;NA_x000d_&#10; 2 2 4 3 4 2 2 2 3" xfId="6124"/>
    <cellStyle name="常规 5 2 2 2 4 5" xfId="6125"/>
    <cellStyle name="常规 2 6 3 2 2 2 2" xfId="6126"/>
    <cellStyle name="0,0_x000d_&#10;NA_x000d_&#10; 2 2 4 3 4 2 5" xfId="6127"/>
    <cellStyle name="常规 14 2 2 2 6 3" xfId="6128"/>
    <cellStyle name="货币 14 2 5 5 2 2" xfId="6129"/>
    <cellStyle name="0,0_x000d_&#10;NA_x000d_&#10; 3 3 4 3 5" xfId="6130"/>
    <cellStyle name="0,0_x000d_&#10;NA_x000d_&#10; 2 2 3 3 3 2 2 4 3" xfId="6131"/>
    <cellStyle name="0,0_x000d_&#10;NA_x000d_&#10; 2 2 3 3 3 4 2 4" xfId="6132"/>
    <cellStyle name="0,0_x000d_&#10;NA_x000d_&#10; 2 2 3 2 2 3 5 3" xfId="6133"/>
    <cellStyle name="货币 3" xfId="6134"/>
    <cellStyle name="常规 4 2 2 2 2 2 2 3 2 2" xfId="6135"/>
    <cellStyle name="常规 4 2 2 2 2 4 4 2" xfId="6136"/>
    <cellStyle name="常规 6 2 2 2 2 3 2 8 2" xfId="6137"/>
    <cellStyle name="常规 6 2 3 2 3 9 4" xfId="6138"/>
    <cellStyle name="0,0_x000d_&#10;NA_x000d_&#10; 2 2 2 2 4 2 3" xfId="6139"/>
    <cellStyle name="0,0_x000d_&#10;NA_x000d_&#10; 5 2 2 3 2 2 3 2" xfId="6140"/>
    <cellStyle name="常规 5 2 3 2 3" xfId="6141"/>
    <cellStyle name="常规 3 4 2 4 2 3 2" xfId="6142"/>
    <cellStyle name="货币 2 4" xfId="6143"/>
    <cellStyle name="0,0_x000d_&#10;NA_x000d_&#10; 3 2 2 2 4 2 2 4 2 2" xfId="6144"/>
    <cellStyle name="常规 5 5 2 3 3" xfId="6145"/>
    <cellStyle name="常规 3 4 2 4 2 3 2 2 2" xfId="6146"/>
    <cellStyle name="0,0_x000d_&#10;NA_x000d_&#10; 2 2 4 3 2 2 2 5" xfId="6147"/>
    <cellStyle name="常规 3 2 7 3 2" xfId="6148"/>
    <cellStyle name="常规 4 3 3 4 2 3 2 2 2 2" xfId="6149"/>
    <cellStyle name="常规 4 5 2 3 3 8" xfId="6150"/>
    <cellStyle name="0,0_x000d_&#10;NA_x000d_&#10; 2 2 2 2 2 3 2 2 2 2 2 3" xfId="6151"/>
    <cellStyle name="常规 4 3 5 2 2 4 2 2 2" xfId="6152"/>
    <cellStyle name="常规 4 4 2 2 2 2 3 4 4" xfId="6153"/>
    <cellStyle name="常规 4 2 3 2 2 3 6 2 2" xfId="6154"/>
    <cellStyle name="货币 20 2 2 3" xfId="6155"/>
    <cellStyle name="货币 15 2 2 3" xfId="6156"/>
    <cellStyle name="20% - 强调文字颜色 6 2 4" xfId="6157"/>
    <cellStyle name="常规 4 3 4 2 3 2 2 4" xfId="6158"/>
    <cellStyle name="常规 4 2 2 3 2 2 3 2 2 4 2 2" xfId="6159"/>
    <cellStyle name="0,0_x000d_&#10;NA_x000d_&#10; 2 2 2 2 3 2 5 2 2" xfId="6160"/>
    <cellStyle name="常规 6 6 3 10 2" xfId="6161"/>
    <cellStyle name="0,0_x000d_&#10;NA_x000d_&#10; 3 8 3" xfId="6162"/>
    <cellStyle name="常规 6 2 2 3 3 2" xfId="6163"/>
    <cellStyle name="常规 3 5 2 2 2 3 3 3 4" xfId="6164"/>
    <cellStyle name="常规 6 3 2 3 2 3 3" xfId="6165"/>
    <cellStyle name="常规 5 6 3" xfId="6166"/>
    <cellStyle name="常规 4 2 2 3 3 3 3 2" xfId="6167"/>
    <cellStyle name="常规 13 2 3 2 3 2 2" xfId="6168"/>
    <cellStyle name="货币 19 6 5 2 2" xfId="6169"/>
    <cellStyle name="货币 24 6 5 2 2" xfId="6170"/>
    <cellStyle name="0,0_x000d_&#10;NA_x000d_&#10; 2 4 2 2 3 2 2 2 2 2" xfId="6171"/>
    <cellStyle name="常规 4 2 2 3 4 2 2 4 2" xfId="6172"/>
    <cellStyle name="0,0_x000d_&#10;NA_x000d_&#10; 2 6 3 3 6 2" xfId="6173"/>
    <cellStyle name="常规 2 2 2 3 6 2" xfId="6174"/>
    <cellStyle name="0,0_x000d_&#10;NA_x000d_&#10; 7 5 3 2 2 3" xfId="6175"/>
    <cellStyle name="常规 6 4 3 3 8" xfId="6176"/>
    <cellStyle name="常规 6 2 9 2" xfId="6177"/>
    <cellStyle name="0,0_x000d_&#10;NA_x000d_&#10; 2 2 3 9 3" xfId="6178"/>
    <cellStyle name="常规 5 3 2 3 4 2 2" xfId="6179"/>
    <cellStyle name="0,0_x000d_&#10;NA_x000d_&#10; 2 2 3 5 2 2 4" xfId="6180"/>
    <cellStyle name="常规 4 6 2 4 2 2 2 2" xfId="6181"/>
    <cellStyle name="0,0_x000d_&#10;NA_x000d_&#10; 4 3 5 2 3 2 2" xfId="6182"/>
    <cellStyle name="常规 2 5 2 3 5 3 2" xfId="6183"/>
    <cellStyle name="常规 14 2 2 2 2 2 2" xfId="6184"/>
    <cellStyle name="货币 3 6 5 4" xfId="6185"/>
    <cellStyle name="常规 6 2 3 2 4 2 2 8" xfId="6186"/>
    <cellStyle name="常规 2 6 11" xfId="6187"/>
    <cellStyle name="常规 4 3 2 2 2 2 2 2 2 6" xfId="6188"/>
    <cellStyle name="常规 6 2 3 2 2 2 3 3 3" xfId="6189"/>
    <cellStyle name="常规 3 5 2 2 4 4 2 3" xfId="6190"/>
    <cellStyle name="常规 6 4 2 2 4 4 3" xfId="6191"/>
    <cellStyle name="常规 4 3 2 2 2 4 2 3 4 2" xfId="6192"/>
    <cellStyle name="常规 6 2 2 2 2 2 2 2 3 4 2" xfId="6193"/>
    <cellStyle name="常规 4 3 2 2 2 3 3 3 3 2 2" xfId="6194"/>
    <cellStyle name="0,0_x000d_&#10;NA_x000d_&#10; 2 5 4 2 2" xfId="6195"/>
    <cellStyle name="0,0_x000d_&#10;NA_x000d_&#10; 2 2 2 4 3 2 2 2" xfId="6196"/>
    <cellStyle name="常规 4 2 2 5 4 4" xfId="6197"/>
    <cellStyle name="常规 4 2 2 2 2 2 4 2 6 2" xfId="6198"/>
    <cellStyle name="常规 23 4 2" xfId="6199"/>
    <cellStyle name="0,0_x000d_&#10;NA_x000d_&#10; 2 4 2 7 2 2 2" xfId="6200"/>
    <cellStyle name="常规 6 2 3 3 4 4 2 2" xfId="6201"/>
    <cellStyle name="常规 4 2 3 2 4 2 2 3" xfId="6202"/>
    <cellStyle name="0,0_x000d_&#10;NA_x000d_&#10; 3 3 2 2 2 2 6 2 2" xfId="6203"/>
    <cellStyle name="常规 4 2 3 2 4 2 2 5" xfId="6204"/>
    <cellStyle name="0,0_x000d_&#10;NA_x000d_&#10; 5 2 4 3 3 3 2" xfId="6205"/>
    <cellStyle name="常规 3 9" xfId="6206"/>
    <cellStyle name="常规 4 2 2 2 2 3 3 7 2" xfId="6207"/>
    <cellStyle name="常规 4 3 3 2 3 2 2 3 4" xfId="6208"/>
    <cellStyle name="常规 4 2 2 2 2 2 3 7 2" xfId="6209"/>
    <cellStyle name="0,0_x000d_&#10;NA_x000d_&#10; 2 2 2 3 2 3 3 2 3" xfId="6210"/>
    <cellStyle name="常规 3 4 2 4 3 3 2 3 2" xfId="6211"/>
    <cellStyle name="常规 6 5 2 4 3" xfId="6212"/>
    <cellStyle name="0,0_x000d_&#10;NA_x000d_&#10; 2 2 3 3 3 3 3 2 3" xfId="6213"/>
    <cellStyle name="0,0_x000d_&#10;NA_x000d_&#10; 2 3 2 4 3 2" xfId="6214"/>
    <cellStyle name="常规 5 2 5" xfId="6215"/>
    <cellStyle name="常规 6 2 2 2 14 2" xfId="6216"/>
    <cellStyle name="常规 4 4 2 2 2 2 3 3 3 3" xfId="6217"/>
    <cellStyle name="常规 4 2 2 2 3 2 4 3" xfId="6218"/>
    <cellStyle name="0,0_x000d_&#10;NA_x000d_&#10; 2 2 3 9 2 2" xfId="6219"/>
    <cellStyle name="货币 12 2 8" xfId="6220"/>
    <cellStyle name="常规 2 3 2 2 4 2" xfId="6221"/>
    <cellStyle name="0,0_x000d_&#10;NA_x000d_&#10; 2 2 2 3 4 5 2" xfId="6222"/>
    <cellStyle name="货币 30 5 3 3" xfId="6223"/>
    <cellStyle name="货币 25 5 3 3" xfId="6224"/>
    <cellStyle name="0,0_x000d_&#10;NA_x000d_&#10; 3 2 2 3 3 6 2" xfId="6225"/>
    <cellStyle name="常规 3 4 2 3 3 2 2 2 3" xfId="6226"/>
    <cellStyle name="常规 6 4 4 3 8" xfId="6227"/>
    <cellStyle name="常规 6 2 3 2 4 2 2 3 2 3 3" xfId="6228"/>
    <cellStyle name="0,0_x000d_&#10;NA_x000d_&#10; 2 4 4 3 3" xfId="6229"/>
    <cellStyle name="0,0_x000d_&#10;NA_x000d_&#10; 2 2 2 4 2 2 3 3" xfId="6230"/>
    <cellStyle name="常规 4 2 5 3 3 2 4" xfId="6231"/>
    <cellStyle name="0,0_x000d_&#10;NA_x000d_&#10; 2 2 3 3 3 3 3 5" xfId="6232"/>
    <cellStyle name="常规 3 4 2 2 4 2 2 3 2 3 2" xfId="6233"/>
    <cellStyle name="常规 6 2 2 2 2 4 2 3 2 3 2 2" xfId="6234"/>
    <cellStyle name="常规 13 2 2 2 3 3 2" xfId="6235"/>
    <cellStyle name="0,0_x000d_&#10;NA_x000d_&#10; 2 2 6 3 4 2" xfId="6236"/>
    <cellStyle name="常规 3 4 2 4 3 3" xfId="6237"/>
    <cellStyle name="0,0_x000d_&#10;NA_x000d_&#10; 2 2 3 3 3 3 5 2 2" xfId="6238"/>
    <cellStyle name="常规 3 5 2 5 3 2 2" xfId="6239"/>
    <cellStyle name="常规 3 5 2 3 3 5" xfId="6240"/>
    <cellStyle name="常规 2 2 2 4 2 2 3 2" xfId="6241"/>
    <cellStyle name="0,0_x000d_&#10;NA_x000d_&#10; 2 5 2 3 2 2 4" xfId="6242"/>
    <cellStyle name="常规 4 5 2 3 3 4 3 2" xfId="6243"/>
    <cellStyle name="0,0_x000d_&#10;NA_x000d_&#10; 2 2 3 2 2 2 4 2 2" xfId="6244"/>
    <cellStyle name="常规 7 4 2 2 2 4 2 2" xfId="6245"/>
    <cellStyle name="0,0_x000d_&#10;NA_x000d_&#10; 5 2 2 2 2 2 3 4 2" xfId="6246"/>
    <cellStyle name="货币 26 6 3" xfId="6247"/>
    <cellStyle name="货币 31 6 3" xfId="6248"/>
    <cellStyle name="0,0_x000d_&#10;NA_x000d_&#10; 2 3 2 4 4 2" xfId="6249"/>
    <cellStyle name="0,0_x000d_&#10;NA_x000d_&#10; 2 4 3 5 3 3 2 2" xfId="6250"/>
    <cellStyle name="常规 2 3 3 6 2 2" xfId="6251"/>
    <cellStyle name="常规 3 5 4 3 3 4 2" xfId="6252"/>
    <cellStyle name="常规 16 2 7" xfId="6253"/>
    <cellStyle name="0,0_x000d_&#10;NA_x000d_&#10; 2 4 2 2 3 2 2 3 4 2" xfId="6254"/>
    <cellStyle name="0,0_x000d_&#10;NA_x000d_&#10; 2 3 5 2 2" xfId="6255"/>
    <cellStyle name="常规 5 2 3 4 2 3 3" xfId="6256"/>
    <cellStyle name="常规 3 5 3 3 2 6 2" xfId="6257"/>
    <cellStyle name="常规 12 2 2 4 2 3 2" xfId="6258"/>
    <cellStyle name="常规 4 3 3 2 6 3 2" xfId="6259"/>
    <cellStyle name="常规 6 2 5 2 3 5" xfId="6260"/>
    <cellStyle name="0,0_x000d_&#10;NA_x000d_&#10; 6 2 3 2 2 3 2 3" xfId="6261"/>
    <cellStyle name="货币 10 4 3" xfId="6262"/>
    <cellStyle name="常规 4 6 5 2 3 2" xfId="6263"/>
    <cellStyle name="常规 3 5 2 3 6 3 2" xfId="6264"/>
    <cellStyle name="常规 6 2 3 2 3 4 2 3" xfId="6265"/>
    <cellStyle name="常规 6 2 3 2 4 2 3 2 3 3" xfId="6266"/>
    <cellStyle name="标题 2" xfId="6267" builtinId="17"/>
    <cellStyle name="常规 4 2 2 3 2 3 2 4 4" xfId="6268"/>
    <cellStyle name="常规 2 5 2 3 3 3" xfId="6269"/>
    <cellStyle name="常规 4 2 2 2 2 2 2 2 2 3 3 3" xfId="6270"/>
    <cellStyle name="常规 6 2 2 4 3 2 2 3 4" xfId="6271"/>
    <cellStyle name="0,0_x000d_&#10;NA_x000d_&#10; 2 2 2 2 3 3 5" xfId="6272"/>
    <cellStyle name="货币 12 4 3 4" xfId="6273"/>
    <cellStyle name="常规 4 2 2 3 4 2 2" xfId="6274"/>
    <cellStyle name="0,0_x000d_&#10;NA_x000d_&#10; 2 2 3 3 3 5 2" xfId="6275"/>
    <cellStyle name="常规 3 2 2 4 3 2" xfId="6276"/>
    <cellStyle name="0,0_x000d_&#10;NA_x000d_&#10; 3 2 2 2 2 2 2 3 4" xfId="6277"/>
    <cellStyle name="0,0_x000d_&#10;NA_x000d_&#10; 2 3 3 3 3 3 2" xfId="6278"/>
    <cellStyle name="常规 3 2 5 2 4 2" xfId="6279"/>
    <cellStyle name="常规 5 2 3 6 3" xfId="6280"/>
    <cellStyle name="常规 2 4 2 2 5 3 2" xfId="6281"/>
    <cellStyle name="常规 4 3 2 2 2 2 2 7 2" xfId="6282"/>
    <cellStyle name="0,0_x000d_&#10;NA_x000d_&#10; 2 2 3 2 4 3 2 2 3 2" xfId="6283"/>
    <cellStyle name="0,0_x000d_&#10;NA_x000d_&#10; 2 3 2 4 2 3" xfId="6284"/>
    <cellStyle name="0,0_x000d_&#10;NA_x000d_&#10; 2 2 8" xfId="6285"/>
    <cellStyle name="0,0_x000d_&#10;NA_x000d_&#10; 2 2 3 3 4 2" xfId="6286"/>
    <cellStyle name="0,0_x000d_&#10;NA_x000d_&#10; 2 2 2 2 3 4 4 3" xfId="6287"/>
    <cellStyle name="常规 4 3 2 2 2 5 3" xfId="6288"/>
    <cellStyle name="0,0_x000d_&#10;NA_x000d_&#10; 2 6 3 3 2 2" xfId="6289"/>
    <cellStyle name="0,0_x000d_&#10;NA_x000d_&#10; 2 4 2 4 3 5 2 2" xfId="6290"/>
    <cellStyle name="0,0_x000d_&#10;NA_x000d_&#10; 2 6 4 2 2 3 4 2" xfId="6291"/>
    <cellStyle name="货币 5 2 3 3" xfId="6292"/>
    <cellStyle name="0,0_x000d_&#10;NA_x000d_&#10; 5 4 3 4" xfId="6293"/>
    <cellStyle name="0,0_x000d_&#10;NA_x000d_&#10; 2 2 3 3 4 2 3 2 4" xfId="6294"/>
    <cellStyle name="0,0_x000d_&#10;NA_x000d_&#10; 2 5 2 3 3 2 4" xfId="6295"/>
    <cellStyle name="0,0_x000d_&#10;NA_x000d_&#10; 2 2 3 2 2 2 5 2 2" xfId="6296"/>
    <cellStyle name="常规 6 2 3 3 2 2 3 2 3 2 2" xfId="6297"/>
    <cellStyle name="常规 4 2 2 3 2 3 3 3 3 3" xfId="6298"/>
    <cellStyle name="货币 2 10 2" xfId="6299"/>
    <cellStyle name="0,0_x000d_&#10;NA_x000d_&#10; 2 5 3 2 2 3 2 2" xfId="6300"/>
    <cellStyle name="常规 4 6 2 2 2 8" xfId="6301"/>
    <cellStyle name="常规 7 4 3 6 2" xfId="6302"/>
    <cellStyle name="0,0_x000d_&#10;NA_x000d_&#10; 3 4 2 2 2 2 4" xfId="6303"/>
    <cellStyle name="常规 6 4 2 3 3 3 4 2 2" xfId="6304"/>
    <cellStyle name="0,0_x000d_&#10;NA_x000d_&#10; 2 3 3 5 2 3 2" xfId="6305"/>
    <cellStyle name="常规 2 6 2 2 3 3 3" xfId="6306"/>
    <cellStyle name="常规 4 2 2 4 2 2 2 2 3 2 2" xfId="6307"/>
    <cellStyle name="常规 2 6 3 3 2 2" xfId="6308"/>
    <cellStyle name="0,0_x000d_&#10;NA_x000d_&#10; 2 2 3 3 3 2 4" xfId="6309"/>
    <cellStyle name="常规 3 5 4 2 4 2" xfId="6310"/>
    <cellStyle name="0,0_x000d_&#10;NA_x000d_&#10; 2 2 3 3 4 4 2" xfId="6311"/>
    <cellStyle name="0,0_x000d_&#10;NA_x000d_&#10; 2 2 3 3 3 3 4" xfId="6312"/>
    <cellStyle name="0,0_x000d_&#10;NA_x000d_&#10; 4 4 2 2" xfId="6313"/>
    <cellStyle name="常规 4 2 3 3 2 5 2 3" xfId="6314"/>
    <cellStyle name="0,0_x000d_&#10;NA_x000d_&#10; 2 5 2 3 3 2 3 2 2" xfId="6315"/>
    <cellStyle name="0,0_x000d_&#10;NA_x000d_&#10; 2 2 3 3 4 4 3" xfId="6316"/>
    <cellStyle name="常规 3 4 4 2 6" xfId="6317"/>
    <cellStyle name="常规 3 4 2 2 2 2 2 4 2" xfId="6318"/>
    <cellStyle name="常规 4 3 2 2 3 6 2" xfId="6319"/>
    <cellStyle name="常规 4 2 2 5 4 2 2" xfId="6320"/>
    <cellStyle name="常规 6 2 2 2 2 2 2 10 2" xfId="6321"/>
    <cellStyle name="常规 3 2 4 3 6 3" xfId="6322"/>
    <cellStyle name="常规 4 4 3 4 2 3 2" xfId="6323"/>
    <cellStyle name="常规 7 3 2 3" xfId="6324"/>
    <cellStyle name="常规 4 2 3 3 5 4" xfId="6325"/>
    <cellStyle name="常规 3 8 3 3 3" xfId="6326"/>
    <cellStyle name="0,0_x000d_&#10;NA_x000d_&#10; 3 2 2 2 4 3 3 2 3" xfId="6327"/>
    <cellStyle name="常规 9 3 2 4 3 2" xfId="6328"/>
    <cellStyle name="常规 2 4 3 2 6" xfId="6329"/>
    <cellStyle name="0,0_x000d_&#10;NA_x000d_&#10; 2 5 2 2 3 7" xfId="6330"/>
    <cellStyle name="0,0_x000d_&#10;NA_x000d_&#10; 2 2 2 3 3 4 3" xfId="6331"/>
    <cellStyle name="0,0_x000d_&#10;NA_x000d_&#10; 2 4 4 2 2 2 2" xfId="6332"/>
    <cellStyle name="常规 4 4 2 2 2 2 3 2 4 2" xfId="6333"/>
    <cellStyle name="常规 4 3 4" xfId="6334"/>
    <cellStyle name="0,0_x000d_&#10;NA_x000d_&#10; 2 2 2 2 3 2 2 4 2 3" xfId="6335"/>
    <cellStyle name="常规 12 2 2 2 2 4" xfId="6336"/>
    <cellStyle name="常规 4 3 3 4 2 2 3 4" xfId="6337"/>
    <cellStyle name="0,0_x000d_&#10;NA_x000d_&#10; 2 2 3 2 2 3 2 2 3" xfId="6338"/>
    <cellStyle name="常规 3 5 4 3 4 2" xfId="6339"/>
    <cellStyle name="常规 8 2 2 4 3 2 2" xfId="6340"/>
    <cellStyle name="常规 6 2 14 2 2" xfId="6341"/>
    <cellStyle name="0,0_x000d_&#10;NA_x000d_&#10; 2 3 2 2 2 3 3 2" xfId="6342"/>
    <cellStyle name="常规 2 6 3 2 3 5" xfId="6343"/>
    <cellStyle name="常规 6 2 3 2 2 6 3 2" xfId="6344"/>
    <cellStyle name="常规 4 2 3 2 3 2" xfId="6345"/>
    <cellStyle name="常规 4 2 2 4 2 2 2 4 3 2" xfId="6346"/>
    <cellStyle name="常规 6 2 2 2 2 2 3 3 3 2" xfId="6347"/>
    <cellStyle name="常规 4 6 2 3 2 3 4" xfId="6348"/>
    <cellStyle name="常规 4 3 2 4 3 3 2 2 2 2" xfId="6349"/>
    <cellStyle name="常规 4 5 2 2 3 2 7" xfId="6350"/>
    <cellStyle name="常规 14 5 3" xfId="6351"/>
    <cellStyle name="0,0_x000d_&#10;NA_x000d_&#10; 2 2 5 3 3 2 3" xfId="6352"/>
    <cellStyle name="常规 3 3 2 2 2 2 3 2" xfId="6353"/>
    <cellStyle name="常规 4 3 3 2 4 6 2 2" xfId="6354"/>
    <cellStyle name="0,0_x000d_&#10;NA_x000d_&#10; 8 3" xfId="6355"/>
    <cellStyle name="常规 6 2 2 2 4 2 2 2" xfId="6356"/>
    <cellStyle name="常规 6 4 3 2 2 9" xfId="6357"/>
    <cellStyle name="常规 2 6 2 3" xfId="6358"/>
    <cellStyle name="0,0_x000d_&#10;NA_x000d_&#10; 2 2 2 4 3 5 2 2" xfId="6359"/>
    <cellStyle name="0,0_x000d_&#10;NA_x000d_&#10; 2 5 7 2 2" xfId="6360"/>
    <cellStyle name="常规 7 2 2 2 2 2 2" xfId="6361"/>
    <cellStyle name="常规 4 5 2 2 2 4 2 3" xfId="6362"/>
    <cellStyle name="常规 6 2 5 3 2 2 3 2" xfId="6363"/>
    <cellStyle name="0,0_x000d_&#10;NA_x000d_&#10; 3 2 4 3 5 2 2" xfId="6364"/>
    <cellStyle name="0,0_x000d_&#10;NA_x000d_&#10; 2 2 3 2 2 3 2 3 3" xfId="6365"/>
    <cellStyle name="0,0_x000d_&#10;NA_x000d_&#10; 2 3 3 5 4 4" xfId="6366"/>
    <cellStyle name="0,0_x000d_&#10;NA_x000d_&#10; 2 2 3 3 5 4 2" xfId="6367"/>
    <cellStyle name="常规 3 5 3 2 7 2 2" xfId="6368"/>
    <cellStyle name="常规 4 2 2 2 6 4" xfId="6369"/>
    <cellStyle name="常规 6 6 3 3 2 2" xfId="6370"/>
    <cellStyle name="常规 4 4 2 3 5 3 2" xfId="6371"/>
    <cellStyle name="0,0_x000d_&#10;NA_x000d_&#10; 2 2 3 3 5 3 2 2 3" xfId="6372"/>
    <cellStyle name="常规 3 5 3 5 5 3" xfId="6373"/>
    <cellStyle name="0,0_x000d_&#10;NA_x000d_&#10; 2 4 3 3 6 2 2" xfId="6374"/>
    <cellStyle name="常规 5 4 4 3 2" xfId="6375"/>
    <cellStyle name="0,0_x000d_&#10;NA_x000d_&#10; 2 2 3 3 5 4 2 2 2" xfId="6376"/>
    <cellStyle name="货币 6" xfId="6377"/>
    <cellStyle name="常规 4 3 3 2 2" xfId="6378"/>
    <cellStyle name="货币 29 3 3 3" xfId="6379"/>
    <cellStyle name="0,0_x000d_&#10;NA_x000d_&#10; 2 2 2 3 6 2 2 2" xfId="6380"/>
    <cellStyle name="0,0_x000d_&#10;NA_x000d_&#10; 2 2 5 2 3 2 2 2" xfId="6381"/>
    <cellStyle name="0,0_x000d_&#10;NA_x000d_&#10; 6 3 5" xfId="6382"/>
    <cellStyle name="0,0_x000d_&#10;NA_x000d_&#10; 5 3 3 3 3 2 2 2 2" xfId="6383"/>
    <cellStyle name="0,0_x000d_&#10;NA_x000d_&#10; 6 2 2 2 2 3 3 2 2" xfId="6384"/>
    <cellStyle name="0,0_x000d_&#10;NA_x000d_&#10; 2 2 2 2 2 2 2 2 3 2" xfId="6385"/>
    <cellStyle name="常规 3 4 2 2 4 2 4 2 2 2" xfId="6386"/>
    <cellStyle name="常规 2 2 2 4 2 4 2 2" xfId="6387"/>
    <cellStyle name="0,0_x000d_&#10;NA_x000d_&#10; 4 3 5 4 2" xfId="6388"/>
    <cellStyle name="0,0_x000d_&#10;NA_x000d_&#10; 2 2 3 3 4 3 2 2 2" xfId="6389"/>
    <cellStyle name="常规 6 2 2 2 2 3 2 9 2" xfId="6390"/>
    <cellStyle name="0,0_x000d_&#10;NA_x000d_&#10; 2 2 3 3 5 4 3" xfId="6391"/>
    <cellStyle name="货币 21 6 4" xfId="6392"/>
    <cellStyle name="货币 16 6 4" xfId="6393"/>
    <cellStyle name="0,0_x000d_&#10;NA_x000d_&#10; 6 2 2 2 2 4 2" xfId="6394"/>
    <cellStyle name="常规 3 5 4 3 5 2" xfId="6395"/>
    <cellStyle name="常规 12 4 4 2 2" xfId="6396"/>
    <cellStyle name="常规 2 2 2 2 2 7 2" xfId="6397"/>
    <cellStyle name="常规 6 4 2 4 3 4 3 3" xfId="6398"/>
    <cellStyle name="常规 4 6 2 3 3 3 4" xfId="6399"/>
    <cellStyle name="0,0_x000d_&#10;NA_x000d_&#10; 2 2 3 2 2 3 2 3 5" xfId="6400"/>
    <cellStyle name="常规 4 2 2 2 2 5 2 4" xfId="6401"/>
    <cellStyle name="常规 14 3 4 3 2" xfId="6402"/>
    <cellStyle name="常规 4 2 3 4 5 2 2" xfId="6403"/>
    <cellStyle name="0,0_x000d_&#10;NA_x000d_&#10; 2 3 3 3 3 5 2 2" xfId="6404"/>
    <cellStyle name="常规 3 5 4 3 6 2" xfId="6405"/>
    <cellStyle name="常规 3 4 2 2 2 3 2 5 2 2" xfId="6406"/>
    <cellStyle name="0,0_x000d_&#10;NA_x000d_&#10; 2 2 3 3 5 6 2" xfId="6407"/>
    <cellStyle name="0,0_x000d_&#10;NA_x000d_&#10; 2 2 3 4 3 3 2 4" xfId="6408"/>
    <cellStyle name="0,0_x000d_&#10;NA_x000d_&#10; 3 2 3 2 2 3 2" xfId="6409"/>
    <cellStyle name="常规 13 2 2 4 2 2" xfId="6410"/>
    <cellStyle name="常规 4 2 3 2 2 3 2 2 2 5" xfId="6411"/>
    <cellStyle name="0,0_x000d_&#10;NA_x000d_&#10; 7 3 2 2 3 2 2 3" xfId="6412"/>
    <cellStyle name="常规 6 2 2 2 2 3 2 2 8 2" xfId="6413"/>
    <cellStyle name="常规 2 6 5 2 2 2 2 2" xfId="6414"/>
    <cellStyle name="常规 6 4 2 2 2 2 4 3" xfId="6415"/>
    <cellStyle name="0,0_x000d_&#10;NA_x000d_&#10; 2 5 4 2 2 4 2 2 2" xfId="6416"/>
    <cellStyle name="0,0_x000d_&#10;NA_x000d_&#10; 2 2 3 3 2 3 2 5" xfId="6417"/>
    <cellStyle name="0,0_x000d_&#10;NA_x000d_&#10; 6 3 2 3 2 2 2" xfId="6418"/>
    <cellStyle name="0,0_x000d_&#10;NA_x000d_&#10; 2 2 3 2 2 3 7" xfId="6419"/>
    <cellStyle name="常规 2 6 2 2 3 5" xfId="6420"/>
    <cellStyle name="0,0_x000d_&#10;NA_x000d_&#10; 3 3 2 5" xfId="6421"/>
    <cellStyle name="0,0_x000d_&#10;NA_x000d_&#10; 2 2 3 2 2 3 3 3 3" xfId="6422"/>
    <cellStyle name="0,0_x000d_&#10;NA_x000d_&#10; 6 2 2 2 2 4 4" xfId="6423"/>
    <cellStyle name="常规 2 6 2 2 2 2 2 2" xfId="6424"/>
    <cellStyle name="货币 9 2 5 3" xfId="6425"/>
    <cellStyle name="常规 6 4 2 4 2" xfId="6426"/>
    <cellStyle name="常规 4 4 2 2 4 3 2 2 3" xfId="6427"/>
    <cellStyle name="常规 3 5 3 5 2 2 2 2" xfId="6428"/>
    <cellStyle name="常规 4 3 2 2 2 3 3 7" xfId="6429"/>
    <cellStyle name="常规 16 8 2 2" xfId="6430"/>
    <cellStyle name="常规 21 8 2 2" xfId="6431"/>
    <cellStyle name="常规 5 2 3 3 3 4 2" xfId="6432"/>
    <cellStyle name="货币 14 2 8" xfId="6433"/>
    <cellStyle name="常规 2 6 2 2 2 5 3" xfId="6434"/>
    <cellStyle name="0,0_x000d_&#10;NA_x000d_&#10; 3 5 3 4 2 2" xfId="6435"/>
    <cellStyle name="货币 16" xfId="6436"/>
    <cellStyle name="货币 21" xfId="6437"/>
    <cellStyle name="货币 22 5 3" xfId="6438"/>
    <cellStyle name="货币 17 5 3" xfId="6439"/>
    <cellStyle name="常规 2 6 2 2 2 2 3" xfId="6440"/>
    <cellStyle name="常规 4 4 2 2 4 3 2 3 2" xfId="6441"/>
    <cellStyle name="常规 3 4 2 3 2 3 2 2 2 2" xfId="6442"/>
    <cellStyle name="0,0_x000d_&#10;NA_x000d_&#10; 2 4 2 3 5 4" xfId="6443"/>
    <cellStyle name="常规 3 2 4 2 2 2 2 4" xfId="6444"/>
    <cellStyle name="常规 2 6 2 2 2 2 4" xfId="6445"/>
    <cellStyle name="货币 27 2 3 3 4" xfId="6446"/>
    <cellStyle name="货币 32 2 3 3 4" xfId="6447"/>
    <cellStyle name="常规 9 2 2 4 2" xfId="6448"/>
    <cellStyle name="常规 6 5 3 6 2" xfId="6449"/>
    <cellStyle name="0,0_x000d_&#10;NA_x000d_&#10; 2 2 3 4 2 2 3 2" xfId="6450"/>
    <cellStyle name="常规 6 3 5 2" xfId="6451"/>
    <cellStyle name="常规 7 2 2 5 3" xfId="6452"/>
    <cellStyle name="常规 4 2 5 2 2 3 3 2 2" xfId="6453"/>
    <cellStyle name="0,0_x000d_&#10;NA_x000d_&#10; 2 2 2 2 2 2 2 2 4 3" xfId="6454"/>
    <cellStyle name="0,0_x000d_&#10;NA_x000d_&#10; 3 2 2 4 3 2 4 2" xfId="6455"/>
    <cellStyle name="0,0_x000d_&#10;NA_x000d_&#10; 2 2 3 4 2 2 3 3" xfId="6456"/>
    <cellStyle name="常规 6 3 5 3" xfId="6457"/>
    <cellStyle name="0,0_x000d_&#10;NA_x000d_&#10; 3 2 2 2 2 2 2 2 2 2 3" xfId="6458"/>
    <cellStyle name="常规 4 6 2 3 9" xfId="6459"/>
    <cellStyle name="常规 6 2 3 2 3 4 2 3 3" xfId="6460"/>
    <cellStyle name="常规 4 3 2 2 2 2 3 2 2 5 2 2" xfId="6461"/>
    <cellStyle name="常规 4 2 3 2 2 3 3 7" xfId="6462"/>
    <cellStyle name="常规 3 5 2 2 2" xfId="6463"/>
    <cellStyle name="0,0_x000d_&#10;NA_x000d_&#10; 5 2 5 5" xfId="6464"/>
    <cellStyle name="常规 12 2 2 2 3 3 2 2" xfId="6465"/>
    <cellStyle name="常规 4 2 2 3 4 2 4 2" xfId="6466"/>
    <cellStyle name="0,0_x000d_&#10;NA_x000d_&#10; 5 3 3 3 5 2 2" xfId="6467"/>
    <cellStyle name="常规 4 2 2 3 2 2 2 2 3 3 2" xfId="6468"/>
    <cellStyle name="0,0_x000d_&#10;NA_x000d_&#10; 5 2 2 3 3 2" xfId="6469"/>
    <cellStyle name="0,0_x000d_&#10;NA_x000d_&#10; 2 3 5 2 2 2" xfId="6470"/>
    <cellStyle name="0,0_x000d_&#10;NA_x000d_&#10; 2 4 3 2 2 3 4 2" xfId="6471"/>
    <cellStyle name="常规 2 2 7 4" xfId="6472"/>
    <cellStyle name="0,0_x000d_&#10;NA_x000d_&#10; 2 5 3 7 3" xfId="6473"/>
    <cellStyle name="0,0_x000d_&#10;NA_x000d_&#10; 7 3 2 2 4 2 3" xfId="6474"/>
    <cellStyle name="0,0_x000d_&#10;NA_x000d_&#10; 2 3 3 3 2 4 3" xfId="6475"/>
    <cellStyle name="常规 4 5 2 4 2 5" xfId="6476"/>
    <cellStyle name="常规 4 3 2 3 7" xfId="6477"/>
    <cellStyle name="常规 4 3 2 2 2 2 3 2 2 3" xfId="6478"/>
    <cellStyle name="0,0_x000d_&#10;NA_x000d_&#10; 2 2 3 4 2 3 2 2" xfId="6479"/>
    <cellStyle name="常规 14 3 2 2 2 2 2 2" xfId="6480"/>
    <cellStyle name="常规 6 4 4 2" xfId="6481"/>
    <cellStyle name="常规 7 2 3 4 3" xfId="6482"/>
    <cellStyle name="常规 3 4 5 2 2 2" xfId="6483"/>
    <cellStyle name="常规 6 2 2 2 2 4 2 4" xfId="6484"/>
    <cellStyle name="0,0_x000d_&#10;NA_x000d_&#10; 2 2 4 3 4 2 4" xfId="6485"/>
    <cellStyle name="常规 3 4 2 2 3 2 2 2 3" xfId="6486"/>
    <cellStyle name="货币 22 2 6 4" xfId="6487"/>
    <cellStyle name="货币 17 2 6 4" xfId="6488"/>
    <cellStyle name="0,0_x000d_&#10;NA_x000d_&#10; 6 2 3 2 2 2 2 3" xfId="6489"/>
    <cellStyle name="常规 4 2 2 2 2 4 2 2 2 2 2 2" xfId="6490"/>
    <cellStyle name="常规 6 4 2 2 2 4 2 3 4" xfId="6491"/>
    <cellStyle name="常规 5 4 2 2 5 4" xfId="6492"/>
    <cellStyle name="常规 4 4 2 2 2 2 2 3 2 3" xfId="6493"/>
    <cellStyle name="0,0_x000d_&#10;NA_x000d_&#10; 2 6 3 3 7" xfId="6494"/>
    <cellStyle name="0,0_x000d_&#10;NA_x000d_&#10; 2 5 5 2 2 3" xfId="6495"/>
    <cellStyle name="常规 2 3 2 8 3" xfId="6496"/>
    <cellStyle name="0,0_x000d_&#10;NA_x000d_&#10; 3 2 4 4 2 2 2" xfId="6497"/>
    <cellStyle name="常规 3 5 2 2 2 3 3 6 2" xfId="6498"/>
    <cellStyle name="常规 3 4 2 2 2 6 2" xfId="6499"/>
    <cellStyle name="常规 6 2 4 2 2 2 3 4 2 2" xfId="6500"/>
    <cellStyle name="0,0_x000d_&#10;NA_x000d_&#10; 2 2 2 3 2 7 3" xfId="6501"/>
    <cellStyle name="0,0_x000d_&#10;NA_x000d_&#10; 2 2 3 4 2 4 3" xfId="6502"/>
    <cellStyle name="常规 3 5 2 2 6" xfId="6503"/>
    <cellStyle name="常规 4 3 4 2 2 3 2 2" xfId="6504"/>
    <cellStyle name="常规 6 6 3 2" xfId="6505"/>
    <cellStyle name="常规 6 2 2 2 2 2 6" xfId="6506"/>
    <cellStyle name="货币 7 2 6 4" xfId="6507"/>
    <cellStyle name="常规 6 2 2 5 3" xfId="6508"/>
    <cellStyle name="0,0_x000d_&#10;NA_x000d_&#10; 2 2 3 4 2 5 3" xfId="6509"/>
    <cellStyle name="常规 3 5 2 3 6" xfId="6510"/>
    <cellStyle name="常规 5 2 3 3 2 4 3 2 2" xfId="6511"/>
    <cellStyle name="0,0_x000d_&#10;NA_x000d_&#10; 2 2 2 3 2 2 4 2 2 2" xfId="6512"/>
    <cellStyle name="0,0_x000d_&#10;NA_x000d_&#10; 3 3 2 4 2 5 2" xfId="6513"/>
    <cellStyle name="常规 6 4 4 3 3 2 2" xfId="6514"/>
    <cellStyle name="常规 3 5 5 5 2" xfId="6515"/>
    <cellStyle name="常规 4 3 2 2 2 2 3 3 3 3 2" xfId="6516"/>
    <cellStyle name="常规 4 4 2 2 4 2 2 2 3 2" xfId="6517"/>
    <cellStyle name="常规 4 3 4 2 2 3 2 3" xfId="6518"/>
    <cellStyle name="0,0_x000d_&#10;NA_x000d_&#10; 4 4 7" xfId="6519"/>
    <cellStyle name="0,0_x000d_&#10;NA_x000d_&#10; 5 3 3 2 2 2 2 3" xfId="6520"/>
    <cellStyle name="常规 6 6 3 3" xfId="6521"/>
    <cellStyle name="0,0_x000d_&#10;NA_x000d_&#10; 2 2 3 4 2 6 3" xfId="6522"/>
    <cellStyle name="0,0_x000d_&#10;NA_x000d_&#10; 2 4 3 2 2 3 3 2 2" xfId="6523"/>
    <cellStyle name="常规 3 5 2 4 6" xfId="6524"/>
    <cellStyle name="常规 4 4 2 2 2 2 2 7 2" xfId="6525"/>
    <cellStyle name="常规 21 6 3 3" xfId="6526"/>
    <cellStyle name="常规 5 2 3 4 7 2" xfId="6527"/>
    <cellStyle name="常规 6 2 3 4 2 2 4 3 4" xfId="6528"/>
    <cellStyle name="常规 6 2 2 4 3 3 3" xfId="6529"/>
    <cellStyle name="货币 29 2 3 3" xfId="6530"/>
    <cellStyle name="0,0_x000d_&#10;NA_x000d_&#10; 3 2 2 4 2 6 2 2" xfId="6531"/>
    <cellStyle name="常规 6 2 5 3 2 4" xfId="6532"/>
    <cellStyle name="常规 3 5 2 2 2 3 3 3 2 2 3" xfId="6533"/>
    <cellStyle name="常规 6 2 3 2 2 2 3 2 5" xfId="6534"/>
    <cellStyle name="0,0_x000d_&#10;NA_x000d_&#10; 2 4 2 3 3 4" xfId="6535"/>
    <cellStyle name="常规 4 2 2 4 4 3 2 2" xfId="6536"/>
    <cellStyle name="0,0_x000d_&#10;NA_x000d_&#10; 2 2 2 2 3 4 2 2 4 2" xfId="6537"/>
    <cellStyle name="常规 5 2 3 4 3 2 2" xfId="6538"/>
    <cellStyle name="常规 6 2 3 3 2 2 3 4 3" xfId="6539"/>
    <cellStyle name="0,0_x000d_&#10;NA_x000d_&#10; 3 2 2 3 2 2" xfId="6540"/>
    <cellStyle name="常规 2 3 4 3 3 2 4" xfId="6541"/>
    <cellStyle name="常规 4 5 2 4 3 2 2 2" xfId="6542"/>
    <cellStyle name="常规 4 3 2 4 4 2 2" xfId="6543"/>
    <cellStyle name="常规 4 3 2 2 2 2 3 8" xfId="6544"/>
    <cellStyle name="0,0_x000d_&#10;NA_x000d_&#10; 2 5 2 2 2 5 2 2" xfId="6545"/>
    <cellStyle name="0,0_x000d_&#10;NA_x000d_&#10; 2 2 3 3 2 3 2 2 2 2" xfId="6546"/>
    <cellStyle name="0,0_x000d_&#10;NA_x000d_&#10; 4 2 3 4 4" xfId="6547"/>
    <cellStyle name="0,0_x000d_&#10;NA_x000d_&#10; 2 2 3 3 2 5 3" xfId="6548"/>
    <cellStyle name="常规 4 4 3 4 2 4" xfId="6549"/>
    <cellStyle name="常规 3 4 2 3 6" xfId="6550"/>
    <cellStyle name="0,0_x000d_&#10;NA_x000d_&#10; 2 2 3 4 5" xfId="6551"/>
    <cellStyle name="常规 3 5 2 3 2 2 6 2 2" xfId="6552"/>
    <cellStyle name="0,0_x000d_&#10;NA_x000d_&#10; 6 2 2 2 4 2 2 2" xfId="6553"/>
    <cellStyle name="常规 3 4 2 2 5 4 2" xfId="6554"/>
    <cellStyle name="常规 7 2 2 5 2" xfId="6555"/>
    <cellStyle name="0,0_x000d_&#10;NA_x000d_&#10; 3 2 2 3 8 3" xfId="6556"/>
    <cellStyle name="常规 6 2 3 3 3" xfId="6557"/>
    <cellStyle name="常规 4 2 2 2 2 2 2 3 3 2 4" xfId="6558"/>
    <cellStyle name="常规 3 4 2 2 3 3 5 3" xfId="6559"/>
    <cellStyle name="0,0_x000d_&#10;NA_x000d_&#10; 2 3 3 3 2 2 5 2" xfId="6560"/>
    <cellStyle name="0,0_x000d_&#10;NA_x000d_&#10; 2 3 2 4 2 4" xfId="6561"/>
    <cellStyle name="常规 9 3 2 2 5 3" xfId="6562"/>
    <cellStyle name="常规 4 2 5 2 2 2 2 2 2" xfId="6563"/>
    <cellStyle name="常规 4 4 2 2 4 2 4 2" xfId="6564"/>
    <cellStyle name="常规 6 4 4 2 2 3 2" xfId="6565"/>
    <cellStyle name="常规 5 2 2 2 3 3 2 4 2 2" xfId="6566"/>
    <cellStyle name="0,0_x000d_&#10;NA_x000d_&#10; 2 2 3 8 4" xfId="6567"/>
    <cellStyle name="常规 2 7 2 3 5 2" xfId="6568"/>
    <cellStyle name="0,0_x000d_&#10;NA_x000d_&#10; 2 3 2 3 5 3" xfId="6569"/>
    <cellStyle name="常规 6 4 2 2 2 2 7" xfId="6570"/>
    <cellStyle name="计算 2 4" xfId="6571"/>
    <cellStyle name="常规 6 4 2 2 3 3" xfId="6572"/>
    <cellStyle name="常规 4 2 3 3 2 2 3 2 3 2" xfId="6573"/>
    <cellStyle name="常规 2 5 2 5 3 2 3" xfId="6574"/>
    <cellStyle name="0,0_x000d_&#10;NA_x000d_&#10; 2 3 2 2 5" xfId="6575"/>
    <cellStyle name="常规 4 3 3 3 3 4" xfId="6576"/>
    <cellStyle name="常规 9 3 2 2 5 2" xfId="6577"/>
    <cellStyle name="0,0_x000d_&#10;NA_x000d_&#10; 2 2 3 8 3" xfId="6578"/>
    <cellStyle name="常规 4 2 2 2 2 2 2 2 2 3 4 2" xfId="6579"/>
    <cellStyle name="常规 2 2 2 5 2 2 2" xfId="6580"/>
    <cellStyle name="0,0_x000d_&#10;NA_x000d_&#10; 2 3 2 4 5 3" xfId="6581"/>
    <cellStyle name="常规 6 4 2 2 3 2 7" xfId="6582"/>
    <cellStyle name="常规 3 2 15 3 2" xfId="6583"/>
    <cellStyle name="常规 3 2 20 3 2" xfId="6584"/>
    <cellStyle name="常规 4 2 3 2 2 3 3 3 4 2" xfId="6585"/>
    <cellStyle name="0,0_x000d_&#10;NA_x000d_&#10; 2 2 2 4 2 2 4 3 2" xfId="6586"/>
    <cellStyle name="常规 14 2 2 2 2 2" xfId="6587"/>
    <cellStyle name="常规 4 2 3 2 2 2 3 2 2 3 2" xfId="6588"/>
    <cellStyle name="常规 4 3 2 8 3" xfId="6589"/>
    <cellStyle name="常规 4 2 3 2 2 2 2 3 3" xfId="6590"/>
    <cellStyle name="0,0_x000d_&#10;NA_x000d_&#10; 3 2 2 2 3 3 5" xfId="6591"/>
    <cellStyle name="常规 6 2 3 4 3 2 2 3 4" xfId="6592"/>
    <cellStyle name="常规 3 3 8" xfId="6593"/>
    <cellStyle name="常规 4 2 2 3 2 3 2 3 5" xfId="6594"/>
    <cellStyle name="0,0_x000d_&#10;NA_x000d_&#10; 2 2 2 2 2 2 2" xfId="6595"/>
    <cellStyle name="常规 4 2 3 4 2 4 2 2" xfId="6596"/>
    <cellStyle name="0,0_x000d_&#10;NA_x000d_&#10; 3 2 2 3 3 3 4" xfId="6597"/>
    <cellStyle name="常规 6 2 3 4 3 3 2 3 3" xfId="6598"/>
    <cellStyle name="常规 3 2 4 2 2 2 2 2 2 2" xfId="6599"/>
    <cellStyle name="常规 4 2 5 2 2 2 5" xfId="6600"/>
    <cellStyle name="0,0_x000d_&#10;NA_x000d_&#10; 2 2 4 4 2 7" xfId="6601"/>
    <cellStyle name="常规 12 2 3 2 3 4" xfId="6602"/>
    <cellStyle name="常规 4 5 2 2 2 3 2 3 3" xfId="6603"/>
    <cellStyle name="常规 2 5 2 4 2 3 2 3 2" xfId="6604"/>
    <cellStyle name="0,0_x000d_&#10;NA_x000d_&#10; 2 2 4 3 2 3 2 2 2" xfId="6605"/>
    <cellStyle name="0,0_x000d_&#10;NA_x000d_&#10; 3 3 2 3 4 2 3 2" xfId="6606"/>
    <cellStyle name="常规 4 2 2 5 2 5 2" xfId="6607"/>
    <cellStyle name="0,0_x000d_&#10;NA_x000d_&#10; 2 2 2 2 5 2 3 3" xfId="6608"/>
    <cellStyle name="0,0_x000d_&#10;NA_x000d_&#10; 5 2 3 3 2" xfId="6609"/>
    <cellStyle name="常规 4 6 2 3 3 2 4 2" xfId="6610"/>
    <cellStyle name="常规 4 3 2 2 2 2 2 2 2 4 2 2" xfId="6611"/>
    <cellStyle name="货币 7 2 5 3" xfId="6612"/>
    <cellStyle name="0,0_x000d_&#10;NA_x000d_&#10; 3 2 2 2 9 2" xfId="6613"/>
    <cellStyle name="0,0_x000d_&#10;NA_x000d_&#10; 2 2 4 2 2 2 2 4 2" xfId="6614"/>
    <cellStyle name="常规 3 5 2" xfId="6615"/>
    <cellStyle name="0,0_x000d_&#10;NA_x000d_&#10; 3 3 2 2 2 3 3 4" xfId="6616"/>
    <cellStyle name="常规 3 4 3 3 2 2" xfId="6617"/>
    <cellStyle name="常规 6 2 3 2 4 2 2 3 4 2" xfId="6618"/>
    <cellStyle name="常规 5 2 2 2 4 6 3" xfId="6619"/>
    <cellStyle name="0,0_x000d_&#10;NA_x000d_&#10; 2 2 2 2 3 3 2 2 3 4" xfId="6620"/>
    <cellStyle name="常规 4 2 2 3 2 2 5 2" xfId="6621"/>
    <cellStyle name="常规 3 5 4 2 5 3" xfId="6622"/>
    <cellStyle name="0,0_x000d_&#10;NA_x000d_&#10; 6 2 2 4 2 2 3" xfId="6623"/>
    <cellStyle name="常规 2 3 4 4 2 2 2 2" xfId="6624"/>
    <cellStyle name="0,0_x000d_&#10;NA_x000d_&#10; 3 5 3 5 3" xfId="6625"/>
    <cellStyle name="40% - 强调文字颜色 6 2 2 2" xfId="6626"/>
    <cellStyle name="0,0_x000d_&#10;NA_x000d_&#10; 2 2 4 2 2 2 3 4 2" xfId="6627"/>
    <cellStyle name="常规 2 6 2 2 3" xfId="6628"/>
    <cellStyle name="0,0_x000d_&#10;NA_x000d_&#10; 4 2 2 2 3 4 2" xfId="6629"/>
    <cellStyle name="货币 32 4 3 3" xfId="6630"/>
    <cellStyle name="货币 27 4 3 3" xfId="6631"/>
    <cellStyle name="常规 2 2 8" xfId="6632"/>
    <cellStyle name="60% - 强调文字颜色 4 2 2" xfId="6633"/>
    <cellStyle name="常规 4 2 3 2 4 2 2 3 4 2" xfId="6634"/>
    <cellStyle name="0,0_x000d_&#10;NA_x000d_&#10; 2 2 3 3 6 2 4" xfId="6635"/>
    <cellStyle name="常规 3 4 2 2 2 2 4 2 3" xfId="6636"/>
    <cellStyle name="0,0_x000d_&#10;NA_x000d_&#10; 6 2 2 2 3 2 3" xfId="6637"/>
    <cellStyle name="常规 4 2 2 2 2 2 3 3 2 4 2" xfId="6638"/>
    <cellStyle name="常规 6 4 2 11" xfId="6639"/>
    <cellStyle name="0,0_x000d_&#10;NA_x000d_&#10; 3 2 2 2 2 3 8" xfId="6640"/>
    <cellStyle name="常规 6 5 4 5 2 2" xfId="6641"/>
    <cellStyle name="0,0_x000d_&#10;NA_x000d_&#10; 2 5 3 2 2 5 2 2" xfId="6642"/>
    <cellStyle name="0,0_x000d_&#10;NA_x000d_&#10; 2 2 3 3 3 3 2 2 2 2" xfId="6643"/>
    <cellStyle name="常规 5 2 3 3 2 2 3 2 2" xfId="6644"/>
    <cellStyle name="0,0_x000d_&#10;NA_x000d_&#10; 2 5 2 3 6" xfId="6645"/>
    <cellStyle name="常规 2 4 2 7 2" xfId="6646"/>
    <cellStyle name="0,0_x000d_&#10;NA_x000d_&#10; 2 2 2 3 3 2 2 4 2 2" xfId="6647"/>
    <cellStyle name="常规 6 2 2 2 3 2 2 4" xfId="6648"/>
    <cellStyle name="常规 4 6 2 3 4 2 3 2" xfId="6649"/>
    <cellStyle name="常规 3 2 2 2 2 2 2 2" xfId="6650"/>
    <cellStyle name="0,0_x000d_&#10;NA_x000d_&#10; 2 2 2 5 2 5" xfId="6651"/>
    <cellStyle name="常规 6 4 3 2 9 2" xfId="6652"/>
    <cellStyle name="常规 2 2 3 2 3 4" xfId="6653"/>
    <cellStyle name="常规 6 2 2 2 2 4 3 2 2 3 3" xfId="6654"/>
    <cellStyle name="0,0_x000d_&#10;NA_x000d_&#10; 6 2 2 4 3 2 2" xfId="6655"/>
    <cellStyle name="常规 16 3" xfId="6656"/>
    <cellStyle name="常规 21 3" xfId="6657"/>
    <cellStyle name="0,0_x000d_&#10;NA_x000d_&#10; 2 2 2 3 3 4 2 5" xfId="6658"/>
    <cellStyle name="常规 13 2 3 2 2 4" xfId="6659"/>
    <cellStyle name="常规 6 2 2 2 2 2 3 2 3" xfId="6660"/>
    <cellStyle name="常规 4 2 2 2 3 5 2 3" xfId="6661"/>
    <cellStyle name="0,0_x000d_&#10;NA_x000d_&#10; 2 5 2 2 2 3 3 2 2" xfId="6662"/>
    <cellStyle name="常规 3 2 2 2 3 3 2 2" xfId="6663"/>
    <cellStyle name="0,0_x000d_&#10;NA_x000d_&#10; 2 2 3 6 2 5" xfId="6664"/>
    <cellStyle name="常规 2 6 2 3 5" xfId="6665"/>
    <cellStyle name="常规 4 3 5 4 2 3" xfId="6666"/>
    <cellStyle name="0,0_x000d_&#10;NA_x000d_&#10; 2 2 2 5 2 5 2" xfId="6667"/>
    <cellStyle name="常规 6 2 3 2 11 2" xfId="6668"/>
    <cellStyle name="常规 6 4 4 3 2 2 3 2" xfId="6669"/>
    <cellStyle name="常规 7 2 2 2 4 3" xfId="6670"/>
    <cellStyle name="常规 6 2 5 3 2 4 4" xfId="6671"/>
    <cellStyle name="常规 2 2 2 6" xfId="6672"/>
    <cellStyle name="货币 12 7 4" xfId="6673"/>
    <cellStyle name="常规 6 5 2 3 8" xfId="6674"/>
    <cellStyle name="常规 4 5 2 4 2 4" xfId="6675"/>
    <cellStyle name="常规 4 3 2 3 6" xfId="6676"/>
    <cellStyle name="0,0_x000d_&#10;NA_x000d_&#10; 4 2 6 2 2 2" xfId="6677"/>
    <cellStyle name="常规 6 2 4 3 2 2 2" xfId="6678"/>
    <cellStyle name="常规 6 2 5 4 3 3" xfId="6679"/>
    <cellStyle name="常规 6 2 2 2 8 3 3" xfId="6680"/>
    <cellStyle name="0,0_x000d_&#10;NA_x000d_&#10; 2 2 2 2 3 3 2 2 2" xfId="6681"/>
    <cellStyle name="常规 6 2 2 2 2 7 3 3" xfId="6682"/>
    <cellStyle name="常规 6 2 3 2 4 3 2 4 3" xfId="6683"/>
    <cellStyle name="0,0_x000d_&#10;NA_x000d_&#10; 2 6 3 2 5 2" xfId="6684"/>
    <cellStyle name="常规 4 3 2 2 2 2 2 8 2" xfId="6685"/>
    <cellStyle name="常规 6 2 2 4 2 2 4 3 2" xfId="6686"/>
    <cellStyle name="常规 4 2 2 2 2 2 4 4 2 2" xfId="6687"/>
    <cellStyle name="0,0_x000d_&#10;NA_x000d_&#10; 2 2 4 2 2 6" xfId="6688"/>
    <cellStyle name="常规 4 4 2 4 3" xfId="6689"/>
    <cellStyle name="0,0_x000d_&#10;NA_x000d_&#10; 2 4 2 3 4 3 3" xfId="6690"/>
    <cellStyle name="货币 18 3" xfId="6691"/>
    <cellStyle name="货币 23 3" xfId="6692"/>
    <cellStyle name="常规 4 5 2 4 3 3" xfId="6693"/>
    <cellStyle name="常规 4 3 2 4 5" xfId="6694"/>
    <cellStyle name="常规 7 4 3 4" xfId="6695"/>
    <cellStyle name="0,0_x000d_&#10;NA_x000d_&#10; 2 2 4 2 2 7" xfId="6696"/>
    <cellStyle name="0,0_x000d_&#10;NA_x000d_&#10; 5 3 2 2 2 5 2 2" xfId="6697"/>
    <cellStyle name="0,0_x000d_&#10;NA_x000d_&#10; 3 2 2 3 2 2 7 2" xfId="6698"/>
    <cellStyle name="常规 4 4 2 2 3 2 2 3 2" xfId="6699"/>
    <cellStyle name="常规 4 6 3 3 4 5 2 2" xfId="6700"/>
    <cellStyle name="0,0_x000d_&#10;NA_x000d_&#10; 2 2 3 3 2 2 2 2 2 2 3" xfId="6701"/>
    <cellStyle name="常规 3 5 2 4 2 2 4 3 2" xfId="6702"/>
    <cellStyle name="常规 4 5 2 2 4 7" xfId="6703"/>
    <cellStyle name="常规 4 5 2 3 3 4 2" xfId="6704"/>
    <cellStyle name="0,0_x000d_&#10;NA_x000d_&#10; 3 2 2 2 5 5" xfId="6705"/>
    <cellStyle name="0,0_x000d_&#10;NA_x000d_&#10; 2 4 3 3 2 2 2 3 2" xfId="6706"/>
    <cellStyle name="常规 6 2 2 2 4 2 8" xfId="6707"/>
    <cellStyle name="常规 3 2 3 2 3 2 2" xfId="6708"/>
    <cellStyle name="常规 4 3 2 2 2 3 2 2 2 2 3 2" xfId="6709"/>
    <cellStyle name="常规 6 4 2 2 6 3 2" xfId="6710"/>
    <cellStyle name="常规 3 2 2 2 4 2 3" xfId="6711"/>
    <cellStyle name="0,0_x000d_&#10;NA_x000d_&#10; 3 2 2 3 2 2 2 2 2 3" xfId="6712"/>
    <cellStyle name="0,0_x000d_&#10;NA_x000d_&#10; 5 2 2 2 3 2 2" xfId="6713"/>
    <cellStyle name="0,0_x000d_&#10;NA_x000d_&#10; 2 2 3 2 3 2 2 3 2 3 2" xfId="6714"/>
    <cellStyle name="常规 6 2 2 2 2 2 3 2 2 6 2 2" xfId="6715"/>
    <cellStyle name="常规 6 2 3 15 2" xfId="6716"/>
    <cellStyle name="0,0_x000d_&#10;NA_x000d_&#10; 2 2 2 2 3 3 3 5" xfId="6717"/>
    <cellStyle name="0,0_x000d_&#10;NA_x000d_&#10; 2 2 4 2 3 4 4" xfId="6718"/>
    <cellStyle name="常规 2 7 2 3 4 2" xfId="6719"/>
    <cellStyle name="常规 4 2 3 4 2 3 2 3 2" xfId="6720"/>
    <cellStyle name="0,0_x000d_&#10;NA_x000d_&#10; 5 2 3 6" xfId="6721"/>
    <cellStyle name="常规 5 2 3 4 4 3 2 2" xfId="6722"/>
    <cellStyle name="常规 5 2 3 2 5" xfId="6723"/>
    <cellStyle name="0,0_x000d_&#10;NA_x000d_&#10; 3 2 3 4 3 3" xfId="6724"/>
    <cellStyle name="常规 5 2 3 2 2 3 3 3" xfId="6725"/>
    <cellStyle name="0,0_x000d_&#10;NA_x000d_&#10; 3 2 4 2 2 3 2 4" xfId="6726"/>
    <cellStyle name="货币 26 5 3 3" xfId="6727"/>
    <cellStyle name="货币 31 5 3 3" xfId="6728"/>
    <cellStyle name="常规 5 2 3 4 2 2" xfId="6729"/>
    <cellStyle name="常规 6 4 2 2 3 3 3 2 3 2" xfId="6730"/>
    <cellStyle name="常规 2 6 2 5 2" xfId="6731"/>
    <cellStyle name="0,0_x000d_&#10;NA_x000d_&#10; 2 2 2 3 3 2 3 3 2" xfId="6732"/>
    <cellStyle name="常规 6 2 2 2 4 3 3 3" xfId="6733"/>
    <cellStyle name="常规 2 4 2 2 2 2 2 2 3" xfId="6734"/>
    <cellStyle name="0,0_x000d_&#10;NA_x000d_&#10; 2 6 3 2 2 4 2 3" xfId="6735"/>
    <cellStyle name="0,0_x000d_&#10;NA_x000d_&#10; 2 5 3 4 5" xfId="6736"/>
    <cellStyle name="常规 2 2 4 6" xfId="6737"/>
    <cellStyle name="常规 6 2 2 2 2 3 2 2 2 2 3 4" xfId="6738"/>
    <cellStyle name="0,0_x000d_&#10;NA_x000d_&#10; 3 2 2 3 6 4" xfId="6739"/>
    <cellStyle name="0,0_x000d_&#10;NA_x000d_&#10; 2 4 2 2 3 3 2 2 2" xfId="6740"/>
    <cellStyle name="标题 1 3" xfId="6741"/>
    <cellStyle name="常规 6 2 4 4 3 3 4" xfId="6742"/>
    <cellStyle name="0,0_x000d_&#10;NA_x000d_&#10; 2 2 3 3 2 4 4" xfId="6743"/>
    <cellStyle name="常规 4 2 4 2 2 3 2 4" xfId="6744"/>
    <cellStyle name="0,0_x000d_&#10;NA_x000d_&#10; 4 3 3 2" xfId="6745"/>
    <cellStyle name="常规 4 2 2 2 4 5 2 2" xfId="6746"/>
    <cellStyle name="0,0_x000d_&#10;NA_x000d_&#10; 3 3 2 2 3 2 3 2 4" xfId="6747"/>
    <cellStyle name="货币 2 6 5 4" xfId="6748"/>
    <cellStyle name="常规 3 2 2 2 6 2" xfId="6749"/>
    <cellStyle name="0,0_x000d_&#10;NA_x000d_&#10; 2 2 3 2 3 2 2 2 3" xfId="6750"/>
    <cellStyle name="常规 3 2 2 2 6 3" xfId="6751"/>
    <cellStyle name="常规 6 4 2 2 10 5 2 2" xfId="6752"/>
    <cellStyle name="0,0_x000d_&#10;NA_x000d_&#10; 2 2 2 2 2 4 2 5 3" xfId="6753"/>
    <cellStyle name="常规 4 4 4 2" xfId="6754"/>
    <cellStyle name="常规 4 5 2 2 2 2 2 3 3" xfId="6755"/>
    <cellStyle name="常规 14 2 2 4 3 2" xfId="6756"/>
    <cellStyle name="0,0_x000d_&#10;NA_x000d_&#10; 3 2 2 2 3 2 2 2 3 2" xfId="6757"/>
    <cellStyle name="0,0_x000d_&#10;NA_x000d_&#10; 2 3 3 4 2 3 3" xfId="6758"/>
    <cellStyle name="常规 12 2 4 3" xfId="6759"/>
    <cellStyle name="常规 4 5 2 2 2 2 2 3 4" xfId="6760"/>
    <cellStyle name="常规 12 2 2 2 4 4" xfId="6761"/>
    <cellStyle name="常规 4 5 2 2 2 2 2 4 3" xfId="6762"/>
    <cellStyle name="0,0_x000d_&#10;NA_x000d_&#10; 2 2 4 3 2 2 2 3 2" xfId="6763"/>
    <cellStyle name="常规 4 6 3 3 3 2 4 2" xfId="6764"/>
    <cellStyle name="0,0_x000d_&#10;NA_x000d_&#10; 3 3 2 3 3 2 4 2" xfId="6765"/>
    <cellStyle name="0,0_x000d_&#10;NA_x000d_&#10; 6 3 4 3" xfId="6766"/>
    <cellStyle name="常规 4 6 4 2 3 2 5" xfId="6767"/>
    <cellStyle name="常规 6 2 2 3 2 2 6" xfId="6768"/>
    <cellStyle name="0,0_x000d_&#10;NA_x000d_&#10; 6 5 2 3" xfId="6769"/>
    <cellStyle name="常规 12 2 6 2 2 2" xfId="6770"/>
    <cellStyle name="0,0_x000d_&#10;NA_x000d_&#10; 2 2 5 2 2 3" xfId="6771"/>
    <cellStyle name="0,0_x000d_&#10;NA_x000d_&#10; 3 3 2 2 2 3 4 3" xfId="6772"/>
    <cellStyle name="0,0_x000d_&#10;NA_x000d_&#10; 2 2 6 5 2 2" xfId="6773"/>
    <cellStyle name="常规 4 2 3 2 2 2 2 3 3 2" xfId="6774"/>
    <cellStyle name="常规 7 4 2 3 2 3 2" xfId="6775"/>
    <cellStyle name="0,0_x000d_&#10;NA_x000d_&#10; 2 2 2 3 4 2 3 2 3" xfId="6776"/>
    <cellStyle name="常规 3 4 2 2 2 2 2 4 2 3" xfId="6777"/>
    <cellStyle name="常规 9 2 3 4" xfId="6778"/>
    <cellStyle name="0,0_x000d_&#10;NA_x000d_&#10; 2 2 2 2 2 4 3 2 2 4" xfId="6779"/>
    <cellStyle name="常规 4 2 2 2 2 2 6 2" xfId="6780"/>
    <cellStyle name="常规 3 4 4 2 6 3" xfId="6781"/>
    <cellStyle name="0,0_x000d_&#10;NA_x000d_&#10; 2 3 7" xfId="6782"/>
    <cellStyle name="常规 3 2 2 3 2 2" xfId="6783"/>
    <cellStyle name="0,0_x000d_&#10;NA_x000d_&#10; 3 2 2 3 2 2 3 5" xfId="6784"/>
    <cellStyle name="常规 3 5 2 2 2 3 2 3 2" xfId="6785"/>
    <cellStyle name="常规 4 3 2 2 2 2 7 3" xfId="6786"/>
    <cellStyle name="0,0_x000d_&#10;NA_x000d_&#10; 2 2 4 3 2 2 5 2" xfId="6787"/>
    <cellStyle name="常规 5 3 2 3 2 2 4 3 4" xfId="6788"/>
    <cellStyle name="常规 14 2 5 2" xfId="6789"/>
    <cellStyle name="0,0_x000d_&#10;NA_x000d_&#10; 5 2 4 2 2 2 4 2" xfId="6790"/>
    <cellStyle name="0,0_x000d_&#10;NA_x000d_&#10; 3 4 2 2 7" xfId="6791"/>
    <cellStyle name="0,0_x000d_&#10;NA_x000d_&#10; 2 2 4 3 2 3 2 2" xfId="6792"/>
    <cellStyle name="常规 4 3 2 2 2 4 3 2 2 3" xfId="6793"/>
    <cellStyle name="常规 6 4 2 3 3 2 4" xfId="6794"/>
    <cellStyle name="常规 6 2 2 2 2 2 2 3 2 2 3" xfId="6795"/>
    <cellStyle name="0,0_x000d_&#10;NA_x000d_&#10; 2 2 2 2 3 6" xfId="6796"/>
    <cellStyle name="常规 6 4 3 3 4 3 2" xfId="6797"/>
    <cellStyle name="常规 3 4 3 3 4 3 2" xfId="6798"/>
    <cellStyle name="常规 12 2 3 2 3 5" xfId="6799"/>
    <cellStyle name="常规 4 5 2 2 2 3 2 3 4" xfId="6800"/>
    <cellStyle name="常规 3 5 2 2 4 2 2 2 2 2 2 2" xfId="6801"/>
    <cellStyle name="0,0_x000d_&#10;NA_x000d_&#10; 4 3 4 2 5 2 2" xfId="6802"/>
    <cellStyle name="0,0_x000d_&#10;NA_x000d_&#10; 2 2 3 2 2 3 2 2 2 2 4" xfId="6803"/>
    <cellStyle name="0,0_x000d_&#10;NA_x000d_&#10; 2 4 3 3 6 3" xfId="6804"/>
    <cellStyle name="常规 4 2 2 3 2 2 2 4 3" xfId="6805"/>
    <cellStyle name="常规 4 3 2 2 2 5 5" xfId="6806"/>
    <cellStyle name="常规 2 6 3 4 2 2" xfId="6807"/>
    <cellStyle name="常规 3 4 2 2 2 2 2 2 3" xfId="6808"/>
    <cellStyle name="0,0_x000d_&#10;NA_x000d_&#10; 2 2 3 3 4 2 4" xfId="6809"/>
    <cellStyle name="0,0_x000d_&#10;NA_x000d_&#10; 2 4 3 2 2 4 2 2" xfId="6810"/>
    <cellStyle name="常规 4 2 2 3 2 4 2 3 3 2" xfId="6811"/>
    <cellStyle name="0,0_x000d_&#10;NA_x000d_&#10; 2 2 4 3 2 4 2 2" xfId="6812"/>
    <cellStyle name="常规 2 5 2 5 2 2 2 2 2" xfId="6813"/>
    <cellStyle name="0,0_x000d_&#10;NA_x000d_&#10; 6 4 2 6" xfId="6814"/>
    <cellStyle name="常规 6 2 2 2 2 2 3 3 6 2 2" xfId="6815"/>
    <cellStyle name="常规 4 4 2 2 2 3 2 2 3 2 2 3" xfId="6816"/>
    <cellStyle name="常规 4 2 2 3 2 3 3 2 3 3" xfId="6817"/>
    <cellStyle name="常规 4 3 2 2 2 4 3 3 2 3" xfId="6818"/>
    <cellStyle name="常规 4 2 2 3 2 4 2 3 3 3" xfId="6819"/>
    <cellStyle name="0,0_x000d_&#10;NA_x000d_&#10; 2 2 4 3 2 5" xfId="6820"/>
    <cellStyle name="常规 4 2 2 3 2 2 3 6 3" xfId="6821"/>
    <cellStyle name="常规 3 4 2 2 3 3 5" xfId="6822"/>
    <cellStyle name="常规 4 3 2 2 2 4 2 2 3 2 3 2" xfId="6823"/>
    <cellStyle name="常规 6 4 2 2 2 2 3" xfId="6824"/>
    <cellStyle name="常规 6 4 2 2 9 2" xfId="6825"/>
    <cellStyle name="常规 4 2 2 3 2 4 2 4 3 2" xfId="6826"/>
    <cellStyle name="常规 3 4 2 2 3 3 2 2 3" xfId="6827"/>
    <cellStyle name="0,0_x000d_&#10;NA_x000d_&#10; 3 2 2 2 2 3 2 4 2 3" xfId="6828"/>
    <cellStyle name="货币 23 2 6 4" xfId="6829"/>
    <cellStyle name="货币 18 2 6 4" xfId="6830"/>
    <cellStyle name="常规 4 6 4 2 3 6 2 2" xfId="6831"/>
    <cellStyle name="0,0_x000d_&#10;NA_x000d_&#10; 3 2 2 2 2 3 2 2 3 2 2 3" xfId="6832"/>
    <cellStyle name="0,0_x000d_&#10;NA_x000d_&#10; 5 2 2 3" xfId="6833"/>
    <cellStyle name="0,0_x000d_&#10;NA_x000d_&#10; 2 5 3 2 2 3 2 2 2 2" xfId="6834"/>
    <cellStyle name="0,0_x000d_&#10;NA_x000d_&#10; 5 3 3 2 2 2 3 3" xfId="6835"/>
    <cellStyle name="常规 4 4 2 2 3 2 2 3 2 2 2 2" xfId="6836"/>
    <cellStyle name="常规 4 5 2 2 2 2 2 2 4 2" xfId="6837"/>
    <cellStyle name="常规 2 3 4 2 2 3 4 2" xfId="6838"/>
    <cellStyle name="常规 3 2 6" xfId="6839"/>
    <cellStyle name="0,0_x000d_&#10;NA_x000d_&#10; 3 2 4 2 3 3 2 2" xfId="6840"/>
    <cellStyle name="0,0_x000d_&#10;NA_x000d_&#10; 5 2 2 2 2 2 2 2 4" xfId="6841"/>
    <cellStyle name="货币 14" xfId="6842"/>
    <cellStyle name="0,0_x000d_&#10;NA_x000d_&#10; 5 5 3 5" xfId="6843"/>
    <cellStyle name="0,0_x000d_&#10;NA_x000d_&#10; 2 2 5 2 3 3 2" xfId="6844"/>
    <cellStyle name="货币 5 3 3 4" xfId="6845"/>
    <cellStyle name="常规 3 5 2 2 4 2 2 2 2 2 2" xfId="6846"/>
    <cellStyle name="常规 3 5 3 3 3 2 2 4" xfId="6847"/>
    <cellStyle name="0,0_x000d_&#10;NA_x000d_&#10; 3 3 2 4 3 4 2 2 2" xfId="6848"/>
    <cellStyle name="0,0_x000d_&#10;NA_x000d_&#10; 2 6 3 3 5" xfId="6849"/>
    <cellStyle name="常规 3 2 3 6" xfId="6850"/>
    <cellStyle name="货币 22 2 6 2" xfId="6851"/>
    <cellStyle name="货币 17 2 6 2" xfId="6852"/>
    <cellStyle name="0,0_x000d_&#10;NA_x000d_&#10; 2 2 4 3 4 5 2" xfId="6853"/>
    <cellStyle name="常规 4 5 3 6 2 3" xfId="6854"/>
    <cellStyle name="常规 4 4 4 3 5" xfId="6855"/>
    <cellStyle name="货币 22 2 9 2" xfId="6856"/>
    <cellStyle name="货币 17 2 9 2" xfId="6857"/>
    <cellStyle name="常规 6 3 5 3 3" xfId="6858"/>
    <cellStyle name="货币 18 2 2 3 2" xfId="6859"/>
    <cellStyle name="货币 23 2 2 3 2" xfId="6860"/>
    <cellStyle name="常规 6 4 8" xfId="6861"/>
    <cellStyle name="常规 5 2 5 3" xfId="6862"/>
    <cellStyle name="0,0_x000d_&#10;NA_x000d_&#10; 3 3 4 2 6 3" xfId="6863"/>
    <cellStyle name="常规 4 2 3 3 2 2 2 2 4" xfId="6864"/>
    <cellStyle name="常规 3 2 2 8 3" xfId="6865"/>
    <cellStyle name="0,0_x000d_&#10;NA_x000d_&#10; 2 2 4 4 2 3 2 2" xfId="6866"/>
    <cellStyle name="0,0_x000d_&#10;NA_x000d_&#10; 7 3 3 2 2 2 2 2" xfId="6867"/>
    <cellStyle name="常规 4 2 2 3 2 4 2 2 3 2 4" xfId="6868"/>
    <cellStyle name="0,0_x000d_&#10;NA_x000d_&#10; 2 2 3 2 2 3 2 2 3 2 3" xfId="6869"/>
    <cellStyle name="常规 4 2 2 2 4 3 4 2 2 2" xfId="6870"/>
    <cellStyle name="常规 4 2 2 2 2 2 4 3 3 2 2 3" xfId="6871"/>
    <cellStyle name="0,0_x000d_&#10;NA_x000d_&#10; 2 4 2 2 3 3 3" xfId="6872"/>
    <cellStyle name="常规 5 2 7 2" xfId="6873"/>
    <cellStyle name="常规 3 2 2 2 4 2 2" xfId="6874"/>
    <cellStyle name="常规 5 2 2 2 2 5" xfId="6875"/>
    <cellStyle name="常规 6 2 3 2 2 4 2 3 2 2" xfId="6876"/>
    <cellStyle name="0,0_x000d_&#10;NA_x000d_&#10; 3 5 3 3 2 2 2 2" xfId="6877"/>
    <cellStyle name="0,0_x000d_&#10;NA_x000d_&#10; 2 6 3 2 2 2 2" xfId="6878"/>
    <cellStyle name="常规 16 2 8" xfId="6879"/>
    <cellStyle name="常规 3 4 5 2 2" xfId="6880"/>
    <cellStyle name="0,0_x000d_&#10;NA_x000d_&#10; 5 2 2 3 3 3 3" xfId="6881"/>
    <cellStyle name="常规 6 4 2 3 2 2 6 3" xfId="6882"/>
    <cellStyle name="常规 5 3 2 3 2 2 2 2 3 2 2" xfId="6883"/>
    <cellStyle name="0,0_x000d_&#10;NA_x000d_&#10; 2 5 2 3 3 3 3" xfId="6884"/>
    <cellStyle name="常规 2 3 7" xfId="6885"/>
    <cellStyle name="常规 12 3 4 2 4" xfId="6886"/>
    <cellStyle name="常规 4 2 3 4 2 3 2 2 3" xfId="6887"/>
    <cellStyle name="0,0_x000d_&#10;NA_x000d_&#10; 2 2 3 2 3 3 2 4" xfId="6888"/>
    <cellStyle name="常规 6 2 2 3 2 7 2 2" xfId="6889"/>
    <cellStyle name="常规 4 2 2 3 3 2 5 3" xfId="6890"/>
    <cellStyle name="0,0_x000d_&#10;NA_x000d_&#10; 3 2 2 2 4 3 3 3" xfId="6891"/>
    <cellStyle name="0,0_x000d_&#10;NA_x000d_&#10; 2 4 2 7 2" xfId="6892"/>
    <cellStyle name="常规 3 5 8 2 2" xfId="6893"/>
    <cellStyle name="0,0_x000d_&#10;NA_x000d_&#10; 6 2 3 2 5 2 2" xfId="6894"/>
    <cellStyle name="常规 4 2 2 3 2 2 2 3 2 2 4" xfId="6895"/>
    <cellStyle name="常规 4 7 3 3" xfId="6896"/>
    <cellStyle name="0,0_x000d_&#10;NA_x000d_&#10; 2 4 4 2 2 3 2 2 3" xfId="6897"/>
    <cellStyle name="常规 3 4 2 2 3 4 2 4" xfId="6898"/>
    <cellStyle name="常规 12 3 2 6 2" xfId="6899"/>
    <cellStyle name="0,0_x000d_&#10;NA_x000d_&#10; 3 2 3 2 2 4 3 2" xfId="6900"/>
    <cellStyle name="0,0_x000d_&#10;NA_x000d_&#10; 2 2 3 3 3 2 3 2 2" xfId="6901"/>
    <cellStyle name="0,0_x000d_&#10;NA_x000d_&#10; 3 2 2 2 4 3 3 2 2 3" xfId="6902"/>
    <cellStyle name="常规 6 2 2 2 2 7 3 2 2" xfId="6903"/>
    <cellStyle name="常规 6 2 2 11 5 4" xfId="6904"/>
    <cellStyle name="常规 3 2 9 4 3" xfId="6905"/>
    <cellStyle name="0,0_x000d_&#10;NA_x000d_&#10; 2 2 5 2 2 7" xfId="6906"/>
    <cellStyle name="常规 4 4 2 2 3 3 2 3 2" xfId="6907"/>
    <cellStyle name="常规 3 4 2 3 2 2 2 2 2 2" xfId="6908"/>
    <cellStyle name="常规 4 2 5 2 2 6 2" xfId="6909"/>
    <cellStyle name="常规 3 5 4 4 2 2 2" xfId="6910"/>
    <cellStyle name="常规 4 3 3 2 4 2 2 4" xfId="6911"/>
    <cellStyle name="常规 12 8 3" xfId="6912"/>
    <cellStyle name="0,0_x000d_&#10;NA_x000d_&#10; 2 2 3 2 2 2 2 2 3 5" xfId="6913"/>
    <cellStyle name="常规 3 4 2 4 3 3 2 4" xfId="6914"/>
    <cellStyle name="常规 6 2 3 2 4 2 2 2 2 3 2" xfId="6915"/>
    <cellStyle name="0,0_x000d_&#10;NA_x000d_&#10; 2 2 2 2 2 2 2 2 2 3 3" xfId="6916"/>
    <cellStyle name="0,0_x000d_&#10;NA_x000d_&#10; 2 2 2 2 2 4 3 2 4" xfId="6917"/>
    <cellStyle name="常规 2 5 2 4 3 3" xfId="6918"/>
    <cellStyle name="0,0_x000d_&#10;NA_x000d_&#10; 5 2 2 3 2 2 4 4" xfId="6919"/>
    <cellStyle name="0,0_x000d_&#10;NA_x000d_&#10; 2 2 2 2 4 3 5" xfId="6920"/>
    <cellStyle name="0,0_x000d_&#10;NA_x000d_&#10; 2 2 4 4 2 4 2 2 2" xfId="6921"/>
    <cellStyle name="货币 19 2 4" xfId="6922"/>
    <cellStyle name="货币 24 2 4" xfId="6923"/>
    <cellStyle name="常规 4 2 2 3 2 2 3 3 4 3" xfId="6924"/>
    <cellStyle name="0,0_x000d_&#10;NA_x000d_&#10; 2 2 2 2 2 2 3 2 2 3 5" xfId="6925"/>
    <cellStyle name="常规 6 2 4 6 6" xfId="6926"/>
    <cellStyle name="常规 4 4 2 2 2 2 3 3 3 2 2" xfId="6927"/>
    <cellStyle name="常规 4 4 6" xfId="6928"/>
    <cellStyle name="0,0_x000d_&#10;NA_x000d_&#10; 3 3 2 7 4" xfId="6929"/>
    <cellStyle name="常规 4 4 2 6 4" xfId="6930"/>
    <cellStyle name="常规 2 6 2 2 2 3" xfId="6931"/>
    <cellStyle name="0,0_x000d_&#10;NA_x000d_&#10; 2 2 3 2 2 2 5" xfId="6932"/>
    <cellStyle name="0,0_x000d_&#10;NA_x000d_&#10; 2 2 3 2 3 3 4" xfId="6933"/>
    <cellStyle name="0,0_x000d_&#10;NA_x000d_&#10; 3 4 2 2" xfId="6934"/>
    <cellStyle name="常规 2 6 2 3 3 2" xfId="6935"/>
    <cellStyle name="常规 4 2 3 2 3 2 2 3 2" xfId="6936"/>
    <cellStyle name="常规 5 3 2 8 2" xfId="6937"/>
    <cellStyle name="常规 4 3 3 2 2 3 6 3" xfId="6938"/>
    <cellStyle name="0,0_x000d_&#10;NA_x000d_&#10; 2 5 3 7" xfId="6939"/>
    <cellStyle name="常规 3 2 4 5 3" xfId="6940"/>
    <cellStyle name="常规 6 2 3 3 3 2 2 3 2" xfId="6941"/>
    <cellStyle name="常规 3 5 3 3 4 3 2 2" xfId="6942"/>
    <cellStyle name="常规 5 3 2 3 5 3" xfId="6943"/>
    <cellStyle name="常规 4 6 2 4 2 3 3" xfId="6944"/>
    <cellStyle name="0,0_x000d_&#10;NA_x000d_&#10; 2 4 2 2 3 3 3 2 2" xfId="6945"/>
    <cellStyle name="0,0_x000d_&#10;NA_x000d_&#10; 2 2 4 4 2 6" xfId="6946"/>
    <cellStyle name="常规 4 2 5 2 2 2 4" xfId="6947"/>
    <cellStyle name="0,0_x000d_&#10;NA_x000d_&#10; 2 5 4 3 3 2 4" xfId="6948"/>
    <cellStyle name="0,0_x000d_&#10;NA_x000d_&#10; 2 2 3 2 4 2 5 2 2" xfId="6949"/>
    <cellStyle name="常规 4 2 2 3 2 2 2 2 4 2 2" xfId="6950"/>
    <cellStyle name="常规 4 2 2 3 4 3 3 2" xfId="6951"/>
    <cellStyle name="常规 4 4 4 3 3 2 3" xfId="6952"/>
    <cellStyle name="常规 2 5 4 4" xfId="6953"/>
    <cellStyle name="常规 6 4 2 2 3 3 2 4 2" xfId="6954"/>
    <cellStyle name="0,0_x000d_&#10;NA_x000d_&#10; 2 3 2 5 2 2" xfId="6955"/>
    <cellStyle name="常规 6 2 4 2 2 2 3" xfId="6956"/>
    <cellStyle name="常规 2 6 3 2 4 2 2 2" xfId="6957"/>
    <cellStyle name="0,0_x000d_&#10;NA_x000d_&#10; 2 3 2 2 2 2 3 2 2" xfId="6958"/>
    <cellStyle name="常规 2 2 2 2 2 5 2 3" xfId="6959"/>
    <cellStyle name="0,0_x000d_&#10;NA_x000d_&#10; 3 3 4 3 2 2 2 3" xfId="6960"/>
    <cellStyle name="常规 6 3 2 5 2 3 2 2" xfId="6961"/>
    <cellStyle name="0,0_x000d_&#10;NA_x000d_&#10; 2 2 3 2 4 3 2" xfId="6962"/>
    <cellStyle name="常规 2 2 4 3 4 2" xfId="6963"/>
    <cellStyle name="0,0_x000d_&#10;NA_x000d_&#10; 2 3 2 5 2 3" xfId="6964"/>
    <cellStyle name="常规 6 2 4 2 2 2 4" xfId="6965"/>
    <cellStyle name="0,0_x000d_&#10;NA_x000d_&#10; 3 3 2 4 2 2 2" xfId="6966"/>
    <cellStyle name="常规 4 7 2 2" xfId="6967"/>
    <cellStyle name="常规 6 2 3 3 3 2 2 3 2 2" xfId="6968"/>
    <cellStyle name="0,0_x000d_&#10;NA_x000d_&#10; 2 4 2 4 2 4 3" xfId="6969"/>
    <cellStyle name="0,0_x000d_&#10;NA_x000d_&#10; 2 2 3 2 3 8" xfId="6970"/>
    <cellStyle name="常规 4 3 3 2 5 2 2 2 2" xfId="6971"/>
    <cellStyle name="常规 4 2 2 2 2 5 2 2" xfId="6972"/>
    <cellStyle name="标题 1 2 4" xfId="6973"/>
    <cellStyle name="0,0_x000d_&#10;NA_x000d_&#10; 2 2 4 5 6" xfId="6974"/>
    <cellStyle name="常规 3 5 2 3 3 4 2 3" xfId="6975"/>
    <cellStyle name="0,0_x000d_&#10;NA_x000d_&#10; 2 2 4 5 7" xfId="6976"/>
    <cellStyle name="常规 2 3 4 3 2" xfId="6977"/>
    <cellStyle name="0,0_x000d_&#10;NA_x000d_&#10; 2 2 4 7 3 2" xfId="6978"/>
    <cellStyle name="常规 6 2 3 4 4 3 3" xfId="6979"/>
    <cellStyle name="常规 4 3 2 2 4 2 2 5 2" xfId="6980"/>
    <cellStyle name="0,0_x000d_&#10;NA_x000d_&#10; 2 2 4 8" xfId="6981"/>
    <cellStyle name="常规 12 4 2 2" xfId="6982"/>
    <cellStyle name="常规 3 5 4 2 2 3 2 4" xfId="6983"/>
    <cellStyle name="常规 3 5 2 2 2 2 5 2 2" xfId="6984"/>
    <cellStyle name="常规 5 2 2 2 4 2 3 4" xfId="6985"/>
    <cellStyle name="常规 4 2 3 2 3 2 2 5" xfId="6986"/>
    <cellStyle name="常规 5 4 2 2 3 3" xfId="6987"/>
    <cellStyle name="0,0_x000d_&#10;NA_x000d_&#10; 2 5 2 2 3 6" xfId="6988"/>
    <cellStyle name="0,0_x000d_&#10;NA_x000d_&#10; 2 2 2 3 3 4 2" xfId="6989"/>
    <cellStyle name="0,0_x000d_&#10;NA_x000d_&#10; 2 4 2 2 4 2 2 3" xfId="6990"/>
    <cellStyle name="常规 2 4 3 2 5" xfId="6991"/>
    <cellStyle name="0,0_x000d_&#10;NA_x000d_&#10; 2 4 3 6 2 2" xfId="6992"/>
    <cellStyle name="常规 4 3 3 2 2 2 2 6 2 2" xfId="6993"/>
    <cellStyle name="常规 3 4 2 2 5 2 2 2" xfId="6994"/>
    <cellStyle name="常规 5 2 2 2 4 2 3 2 3 4" xfId="6995"/>
    <cellStyle name="0,0_x000d_&#10;NA_x000d_&#10; 5 2 3 3 4 3" xfId="6996"/>
    <cellStyle name="常规 12 4 3 3" xfId="6997"/>
    <cellStyle name="常规 3 3 2 3 5" xfId="6998"/>
    <cellStyle name="差 2 4" xfId="6999"/>
    <cellStyle name="0,0_x000d_&#10;NA_x000d_&#10; 6 4 2 4 2" xfId="7000"/>
    <cellStyle name="0,0_x000d_&#10;NA_x000d_&#10; 2 2 2 3 3 3 3 3" xfId="7001"/>
    <cellStyle name="常规 4 3 2 4 3 6 2" xfId="7002"/>
    <cellStyle name="常规 4 4 2 2 2 2 3 3 4 2" xfId="7003"/>
    <cellStyle name="0,0_x000d_&#10;NA_x000d_&#10; 2 2 5 2 2 2 2" xfId="7004"/>
    <cellStyle name="常规 3 2 2 3 3 2 2" xfId="7005"/>
    <cellStyle name="常规 2 8 6" xfId="7006"/>
    <cellStyle name="0,0_x000d_&#10;NA_x000d_&#10; 3 3 2 2 2 3 2 5" xfId="7007"/>
    <cellStyle name="常规 4 2 2 2 2 2 3 2 3 4 2" xfId="7008"/>
    <cellStyle name="0,0_x000d_&#10;NA_x000d_&#10; 3 2 2 2 2 3 2 2 3 3 2 2" xfId="7009"/>
    <cellStyle name="0,0_x000d_&#10;NA_x000d_&#10; 2 2 3 4 2 3 4" xfId="7010"/>
    <cellStyle name="0,0_x000d_&#10;NA_x000d_&#10; 5 3 2 2" xfId="7011"/>
    <cellStyle name="0,0_x000d_&#10;NA_x000d_&#10; 3 2 2 2 2 2 2 2 3 3" xfId="7012"/>
    <cellStyle name="0,0_x000d_&#10;NA_x000d_&#10; 2 2 7 2 3 2 2" xfId="7013"/>
    <cellStyle name="常规 2 6 4 2 3 2" xfId="7014"/>
    <cellStyle name="0,0_x000d_&#10;NA_x000d_&#10; 2 2 2 2 4 2 2 3 5" xfId="7015"/>
    <cellStyle name="常规 3 4 2 5 2 3" xfId="7016"/>
    <cellStyle name="常规 7 2 2 2 2 3 3 2 2" xfId="7017"/>
    <cellStyle name="0,0_x000d_&#10;NA_x000d_&#10; 2 2 5 2 2 2 2 2 2" xfId="7018"/>
    <cellStyle name="常规 6 4 4 3 2 4 4" xfId="7019"/>
    <cellStyle name="0,0_x000d_&#10;NA_x000d_&#10; 5 2 3 8 2" xfId="7020"/>
    <cellStyle name="常规 3 4 2 2 2 3 2 3 2 3" xfId="7021"/>
    <cellStyle name="常规 3 2 4 2 3 2 3" xfId="7022"/>
    <cellStyle name="常规 3 2 2 2 2 2 2 2 2 2" xfId="7023"/>
    <cellStyle name="常规 3 5 2 3 2 2 3 3 3" xfId="7024"/>
    <cellStyle name="常规 6 4 2 2 3 2 2 3 4 2" xfId="7025"/>
    <cellStyle name="常规 6 2 3 2 2 3 2 6 4" xfId="7026"/>
    <cellStyle name="常规 12 2 2 3 2 4" xfId="7027"/>
    <cellStyle name="0,0_x000d_&#10;NA_x000d_&#10; 2 2 2 2 2 3 3 3 2 2 2" xfId="7028"/>
    <cellStyle name="常规 4 5 2 2 2 2 3 2 3" xfId="7029"/>
    <cellStyle name="0,0_x000d_&#10;NA_x000d_&#10; 3 2 4 2 3 2 3 2" xfId="7030"/>
    <cellStyle name="常规 2 3 6" xfId="7031"/>
    <cellStyle name="常规 4 2 2 2 2 2 3 2 2 3 5" xfId="7032"/>
    <cellStyle name="0,0_x000d_&#10;NA_x000d_&#10; 2 2 5 2 2 2 2 3" xfId="7033"/>
    <cellStyle name="常规 7 3 2" xfId="7034"/>
    <cellStyle name="0,0_x000d_&#10;NA_x000d_&#10; 2 2 5 2 2 2 2 3 2" xfId="7035"/>
    <cellStyle name="货币 31 6 5 4" xfId="7036"/>
    <cellStyle name="货币 26 6 5 4" xfId="7037"/>
    <cellStyle name="常规 12 3 2 2 4 2" xfId="7038"/>
    <cellStyle name="0,0_x000d_&#10;NA_x000d_&#10; 3 5 3 6" xfId="7039"/>
    <cellStyle name="常规 4 5 3 10" xfId="7040"/>
    <cellStyle name="0,0_x000d_&#10;NA_x000d_&#10; 2 4 2 2 2 8 2" xfId="7041"/>
    <cellStyle name="常规 4 3 3 2 3 3 6 2" xfId="7042"/>
    <cellStyle name="常规 2 3 2 3 3 4 2 2" xfId="7043"/>
    <cellStyle name="0,0_x000d_&#10;NA_x000d_&#10; 2 4 6 2 3 2" xfId="7044"/>
    <cellStyle name="0,0_x000d_&#10;NA_x000d_&#10; 3 2 2 3 2 2 2 4" xfId="7045"/>
    <cellStyle name="0,0_x000d_&#10;NA_x000d_&#10; 2 2 3 2 2 2 2 8" xfId="7046"/>
    <cellStyle name="0,0_x000d_&#10;NA_x000d_&#10; 7 3 2 2 3 3" xfId="7047"/>
    <cellStyle name="常规 2 6 5 2" xfId="7048"/>
    <cellStyle name="0,0_x000d_&#10;NA_x000d_&#10; 5 2 3 9" xfId="7049"/>
    <cellStyle name="0,0_x000d_&#10;NA_x000d_&#10; 2 2 2 2 4 3 2 2 2 2" xfId="7050"/>
    <cellStyle name="常规 4 2 2 3 2 2 3 2 2 4 2" xfId="7051"/>
    <cellStyle name="常规 4 5 3 2 3 2 2" xfId="7052"/>
    <cellStyle name="0,0_x000d_&#10;NA_x000d_&#10; 5 2 4 2 3 4" xfId="7053"/>
    <cellStyle name="0,0_x000d_&#10;NA_x000d_&#10; 2 6 4 3 2 3" xfId="7054"/>
    <cellStyle name="常规 5 3 2 3 2 3 3" xfId="7055"/>
    <cellStyle name="常规 14 3 2 2 6 2 2" xfId="7056"/>
    <cellStyle name="0,0_x000d_&#10;NA_x000d_&#10; 2 2 2 3 2 3 2 2 2 3" xfId="7057"/>
    <cellStyle name="常规 2 3 2 3 3 3 3" xfId="7058"/>
    <cellStyle name="常规 3 7 3 3 2 2 2 2" xfId="7059"/>
    <cellStyle name="0,0_x000d_&#10;NA_x000d_&#10; 2 2 2 2 2 2 2 3 2 2" xfId="7060"/>
    <cellStyle name="常规 6 3 2 3 6 2 2" xfId="7061"/>
    <cellStyle name="常规 4 2 2 5 3 2 4 2" xfId="7062"/>
    <cellStyle name="常规 9 5 2" xfId="7063"/>
    <cellStyle name="常规 2 8 9" xfId="7064"/>
    <cellStyle name="常规 6 5 2 2 2 6 4" xfId="7065"/>
    <cellStyle name="常规 6 2 2 13" xfId="7066"/>
    <cellStyle name="0,0_x000d_&#10;NA_x000d_&#10; 2 2 5 2 2 3 2" xfId="7067"/>
    <cellStyle name="常规 6 2 2 3 4 4 3" xfId="7068"/>
    <cellStyle name="常规 6 2 3 2 3 2 2 3 2 3 2 2" xfId="7069"/>
    <cellStyle name="常规 7 4 2 2 2 2 2" xfId="7070"/>
    <cellStyle name="常规 8 3 2 3 3" xfId="7071"/>
    <cellStyle name="40% - 强调文字颜色 5 3 2" xfId="7072"/>
    <cellStyle name="常规 3 2 5 2 2 2 2 2 2" xfId="7073"/>
    <cellStyle name="常规 12 2 3 3 2 4" xfId="7074"/>
    <cellStyle name="常规 6 4 13" xfId="7075"/>
    <cellStyle name="常规 4 3 3 2 2 3 2 2 2 2 2 3" xfId="7076"/>
    <cellStyle name="常规 4 3 3 3 4 2 2" xfId="7077"/>
    <cellStyle name="0,0_x000d_&#10;NA_x000d_&#10; 2 2 5 2 2 3 2 2 2" xfId="7078"/>
    <cellStyle name="常规 5 4 2 3 4" xfId="7079"/>
    <cellStyle name="常规 6 2 2 2 2 3 2 7 2" xfId="7080"/>
    <cellStyle name="常规 4 4 3 2 3 3 2 4" xfId="7081"/>
    <cellStyle name="0,0_x000d_&#10;NA_x000d_&#10; 2 2 3 2 3 2 2 5 3" xfId="7082"/>
    <cellStyle name="货币 6 2 5 3 2" xfId="7083"/>
    <cellStyle name="常规 9 2 6" xfId="7084"/>
    <cellStyle name="常规 3 4 2 2 3 3 2 3" xfId="7085"/>
    <cellStyle name="常规 4 2 5 2 2 3 2 4" xfId="7086"/>
    <cellStyle name="0,0_x000d_&#10;NA_x000d_&#10; 5 3 2 3 4 2 2" xfId="7087"/>
    <cellStyle name="0,0_x000d_&#10;NA_x000d_&#10; 3 2 4 3 3 2 3" xfId="7088"/>
    <cellStyle name="常规 5 2 2 2 2 2 2 4" xfId="7089"/>
    <cellStyle name="常规 6 2 3 11 4 2" xfId="7090"/>
    <cellStyle name="0,0_x000d_&#10;NA_x000d_&#10; 2 2 3 3 2 4" xfId="7091"/>
    <cellStyle name="货币 24" xfId="7092"/>
    <cellStyle name="货币 19" xfId="7093"/>
    <cellStyle name="常规 4 3 3 2 2 4 2 3" xfId="7094"/>
    <cellStyle name="0,0_x000d_&#10;NA_x000d_&#10; 2 5 3 3 2 2 2 2 2" xfId="7095"/>
    <cellStyle name="0,0_x000d_&#10;NA_x000d_&#10; 2 2 5 2 2 3 4" xfId="7096"/>
    <cellStyle name="常规 2 8 2 2 3 2" xfId="7097"/>
    <cellStyle name="常规 6 4 2 2 3 3 2 2 3 2" xfId="7098"/>
    <cellStyle name="常规 2 5 2 5 2" xfId="7099"/>
    <cellStyle name="常规 6 4 2 2 3 3 2 2 3 3" xfId="7100"/>
    <cellStyle name="常规 2 5 2 5 3" xfId="7101"/>
    <cellStyle name="常规 2 2 2 2 3 5" xfId="7102"/>
    <cellStyle name="常规 6 2 3 2 2 2 4 4 4" xfId="7103"/>
    <cellStyle name="0,0_x000d_&#10;NA_x000d_&#10; 2 4 2 4 5 3" xfId="7104"/>
    <cellStyle name="常规 3 2 4 2 2 3 2 3" xfId="7105"/>
    <cellStyle name="常规 3 4 2 7 2" xfId="7106"/>
    <cellStyle name="常规 6 2 3 6 3 3" xfId="7107"/>
    <cellStyle name="常规 6 4 2 2 2 2 2 3 4 4" xfId="7108"/>
    <cellStyle name="常规 4 3 5 6" xfId="7109"/>
    <cellStyle name="货币 25 5 3 2" xfId="7110"/>
    <cellStyle name="货币 30 5 3 2" xfId="7111"/>
    <cellStyle name="常规 6 2 2 3 3 3 2 3 2 2" xfId="7112"/>
    <cellStyle name="0,0_x000d_&#10;NA_x000d_&#10; 2 2 5 2 2 4" xfId="7113"/>
    <cellStyle name="常规 4 2 3 3 2 2 4 4" xfId="7114"/>
    <cellStyle name="常规 4 6 2 2 3 2 4 3 2" xfId="7115"/>
    <cellStyle name="常规 4 4 2 2 4 2 2 6 2" xfId="7116"/>
    <cellStyle name="20% - 强调文字颜色 2 2 2 2" xfId="7117"/>
    <cellStyle name="常规 3 5 2 2 3 2 3" xfId="7118"/>
    <cellStyle name="0,0_x000d_&#10;NA_x000d_&#10; 3 2 3 5 2 2 2" xfId="7119"/>
    <cellStyle name="货币 2 2 4 2" xfId="7120"/>
    <cellStyle name="0,0_x000d_&#10;NA_x000d_&#10; 2 4 4 3" xfId="7121"/>
    <cellStyle name="常规 4 3 5 3 2 3 3" xfId="7122"/>
    <cellStyle name="0,0_x000d_&#10;NA_x000d_&#10; 5 2 2 2 2 2 4 2 3" xfId="7123"/>
    <cellStyle name="货币 5 5 3 3" xfId="7124"/>
    <cellStyle name="0,0_x000d_&#10;NA_x000d_&#10; 2 2 5 2 2 4 2 2 2" xfId="7125"/>
    <cellStyle name="常规 3 5 2 2 2 6 2" xfId="7126"/>
    <cellStyle name="0,0_x000d_&#10;NA_x000d_&#10; 2 4 2 2 2 2 2 3 2 3" xfId="7127"/>
    <cellStyle name="货币 13 2 3 3 3" xfId="7128"/>
    <cellStyle name="常规 3 2 3 2 3 3 3" xfId="7129"/>
    <cellStyle name="货币 6 7 3" xfId="7130"/>
    <cellStyle name="常规 3 2 3 2 3 4" xfId="7131"/>
    <cellStyle name="常规 5 2 3 4 2 3 5 2" xfId="7132"/>
    <cellStyle name="常规 3 4 2 7 4" xfId="7133"/>
    <cellStyle name="常规 2 2 2 2 3" xfId="7134"/>
    <cellStyle name="0,0_x000d_&#10;NA_x000d_&#10; 5 2 2 3 2 2 2 2 2" xfId="7135"/>
    <cellStyle name="0,0_x000d_&#10;NA_x000d_&#10; 2 4 3 3 3 2 2 2 2" xfId="7136"/>
    <cellStyle name="常规 3 2 3 2 4 2 2" xfId="7137"/>
    <cellStyle name="0,0_x000d_&#10;NA_x000d_&#10; 2 4 3 3 2 2 3 3 2" xfId="7138"/>
    <cellStyle name="0,0_x000d_&#10;NA_x000d_&#10; 3 3 2 2 6 4" xfId="7139"/>
    <cellStyle name="常规 4 3 2 3 3 3 2 3" xfId="7140"/>
    <cellStyle name="常规 8 4 4 2" xfId="7141"/>
    <cellStyle name="常规 14 3 2 2 4 2 2 2" xfId="7142"/>
    <cellStyle name="0,0_x000d_&#10;NA_x000d_&#10; 2 2 2 2 3 3 2 2 3 3 2" xfId="7143"/>
    <cellStyle name="常规 4 2 5 3 3 2 2 2" xfId="7144"/>
    <cellStyle name="常规 6 2 2 2 2 2 3 3 2" xfId="7145"/>
    <cellStyle name="0,0_x000d_&#10;NA_x000d_&#10; 2 4 2 8 2 2" xfId="7146"/>
    <cellStyle name="常规 3 4 2 2 4 4 2 2" xfId="7147"/>
    <cellStyle name="0,0_x000d_&#10;NA_x000d_&#10; 2 2 3 2 2 3 3 4 2 2" xfId="7148"/>
    <cellStyle name="常规 13 2 3 2 3 3" xfId="7149"/>
    <cellStyle name="常规 4 5 2 3 2 3 2 3 2" xfId="7150"/>
    <cellStyle name="0,0_x000d_&#10;NA_x000d_&#10; 2 2 3 2 3 2 4 3 2" xfId="7151"/>
    <cellStyle name="货币 19 6 5 3" xfId="7152"/>
    <cellStyle name="货币 24 6 5 3" xfId="7153"/>
    <cellStyle name="常规 6 4 2 2 3 2 2 3 2 3 4" xfId="7154"/>
    <cellStyle name="0,0_x000d_&#10;NA_x000d_&#10; 2 2 5 2 4 2 2" xfId="7155"/>
    <cellStyle name="常规 4 8 6" xfId="7156"/>
    <cellStyle name="0,0_x000d_&#10;NA_x000d_&#10; 2 2 3 2 4 3 3 4" xfId="7157"/>
    <cellStyle name="常规 6 2 3 2 9" xfId="7158"/>
    <cellStyle name="常规 5 2 3 5 3 2 3 2" xfId="7159"/>
    <cellStyle name="常规 2 6 2 2 2 2 2 2 2 2" xfId="7160"/>
    <cellStyle name="货币 5 4 3 4" xfId="7161"/>
    <cellStyle name="0,0_x000d_&#10;NA_x000d_&#10; 2 2 5 2 4 3 2" xfId="7162"/>
    <cellStyle name="常规 4 9 6" xfId="7163"/>
    <cellStyle name="货币 13 6 5 2 2" xfId="7164"/>
    <cellStyle name="货币 11 4 3 2 2" xfId="7165"/>
    <cellStyle name="常规 5 2 2 2 2 4 3 4" xfId="7166"/>
    <cellStyle name="0,0_x000d_&#10;NA_x000d_&#10; 2 4 3 5 2 5" xfId="7167"/>
    <cellStyle name="常规 7 2 2 2 2 5" xfId="7168"/>
    <cellStyle name="0,0_x000d_&#10;NA_x000d_&#10; 2 4 2 3 3 2 5" xfId="7169"/>
    <cellStyle name="常规 4 3 3 2 4 2 2 5 2" xfId="7170"/>
    <cellStyle name="0,0_x000d_&#10;NA_x000d_&#10; 5 3 6 4 2" xfId="7171"/>
    <cellStyle name="常规 4 2 2 2 2 2 2 2 2 2 2 4" xfId="7172"/>
    <cellStyle name="0,0_x000d_&#10;NA_x000d_&#10; 2 2 2 6 5" xfId="7173"/>
    <cellStyle name="常规 3 4 3 3 6" xfId="7174"/>
    <cellStyle name="0,0_x000d_&#10;NA_x000d_&#10; 2 2 3 3 3 5 3" xfId="7175"/>
    <cellStyle name="0,0_x000d_&#10;NA_x000d_&#10; 2 2 3 3 4 2 3 2 2 3" xfId="7176"/>
    <cellStyle name="常规 6 2 2 2 2 4 2 7 2" xfId="7177"/>
    <cellStyle name="常规 6 2 3 2 10" xfId="7178"/>
    <cellStyle name="常规 4 2 2 2 2 4 3 4 4" xfId="7179"/>
    <cellStyle name="常规 3 4 2 2 3 2 2 4 3 2" xfId="7180"/>
    <cellStyle name="0,0_x000d_&#10;NA_x000d_&#10; 2 2 5 2 8" xfId="7181"/>
    <cellStyle name="常规 6 2 2 4 4 3 3" xfId="7182"/>
    <cellStyle name="0,0_x000d_&#10;NA_x000d_&#10; 2 4 3 5 3" xfId="7183"/>
    <cellStyle name="常规 6 4 4 2 8" xfId="7184"/>
    <cellStyle name="常规 14 3 3 4 4" xfId="7185"/>
    <cellStyle name="常规 2 5 6 2 2 2" xfId="7186"/>
    <cellStyle name="常规 6 6 2 3 2 3 2" xfId="7187"/>
    <cellStyle name="常规 3 4 2 3 2 5 2 2" xfId="7188"/>
    <cellStyle name="常规 4 3 3 2 3 3 2 2 4" xfId="7189"/>
    <cellStyle name="常规 5 4 6" xfId="7190"/>
    <cellStyle name="常规 4 5 2 4 2 2 3 3" xfId="7191"/>
    <cellStyle name="常规 4 3 2 3 4 3 3" xfId="7192"/>
    <cellStyle name="常规 6 2 4 5" xfId="7193"/>
    <cellStyle name="0,0_x000d_&#10;NA_x000d_&#10; 2 4 3 4 2 2 2 2 2" xfId="7194"/>
    <cellStyle name="0,0_x000d_&#10;NA_x000d_&#10; 2 2 2 3 2 3 4" xfId="7195"/>
    <cellStyle name="常规 9 3 2 3 2 3" xfId="7196"/>
    <cellStyle name="20% - 强调文字颜色 5 2" xfId="7197"/>
    <cellStyle name="常规 2 5 3 2 3 2" xfId="7198"/>
    <cellStyle name="0,0_x000d_&#10;NA_x000d_&#10; 2 2 4 6" xfId="7199"/>
    <cellStyle name="0,0_x000d_&#10;NA_x000d_&#10; 2 3 4 4 2 3" xfId="7200"/>
    <cellStyle name="0,0_x000d_&#10;NA_x000d_&#10; 2 2 2 2 4 2 4 2 2 2" xfId="7201"/>
    <cellStyle name="常规 2 5 2 5 2 3 3" xfId="7202"/>
    <cellStyle name="货币 31 6" xfId="7203"/>
    <cellStyle name="货币 26 6" xfId="7204"/>
    <cellStyle name="0,0_x000d_&#10;NA_x000d_&#10; 2 2 2 2 2 2 2 2 2 4 2 3" xfId="7205"/>
    <cellStyle name="常规 6 2 4 2 2 3 4 4" xfId="7206"/>
    <cellStyle name="0,0_x000d_&#10;NA_x000d_&#10; 4 2 6 2 2" xfId="7207"/>
    <cellStyle name="40% - 强调文字颜色 6 2 4" xfId="7208"/>
    <cellStyle name="0,0_x000d_&#10;NA_x000d_&#10; 3 3 3 2 4 4" xfId="7209"/>
    <cellStyle name="0,0_x000d_&#10;NA_x000d_&#10; 2 2 5 3 3 2 4" xfId="7210"/>
    <cellStyle name="0,0_x000d_&#10;NA_x000d_&#10; 2 4 2 2 2 3 3 2 4" xfId="7211"/>
    <cellStyle name="常规 6 2 2 2 2 3 2 4 2" xfId="7212"/>
    <cellStyle name="0,0_x000d_&#10;NA_x000d_&#10; 2 4 3 7 3 2" xfId="7213"/>
    <cellStyle name="常规 6 2 5 3 4 3 3" xfId="7214"/>
    <cellStyle name="常规 7 2 2 4 3 2" xfId="7215"/>
    <cellStyle name="常规 4 11 2" xfId="7216"/>
    <cellStyle name="常规 4 6 3 5 3 2" xfId="7217"/>
    <cellStyle name="0,0_x000d_&#10;NA_x000d_&#10; 6 4 2 2 2 3 3" xfId="7218"/>
    <cellStyle name="常规 6 2 3 3 2 2 7" xfId="7219"/>
    <cellStyle name="常规 3 2 7 2 2 3" xfId="7220"/>
    <cellStyle name="常规 5 4 3 4 4" xfId="7221"/>
    <cellStyle name="常规 4 4 2 4 3 3" xfId="7222"/>
    <cellStyle name="常规 4 6 2 4 2 2 4 3" xfId="7223"/>
    <cellStyle name="常规 5 3 2 3 4 4 3" xfId="7224"/>
    <cellStyle name="常规 4 6 4 4 6" xfId="7225"/>
    <cellStyle name="0,0_x000d_&#10;NA_x000d_&#10; 3 3 2 4 3 3 2 2 2 2" xfId="7226"/>
    <cellStyle name="0,0_x000d_&#10;NA_x000d_&#10; 2 4 3 5 2 2 2" xfId="7227"/>
    <cellStyle name="常规 14 2 3 5" xfId="7228"/>
    <cellStyle name="常规 4 3 3 7 2 2 2" xfId="7229"/>
    <cellStyle name="0,0_x000d_&#10;NA_x000d_&#10; 2 2 3 2 3 3 3" xfId="7230"/>
    <cellStyle name="常规 2 2 4 2 4 3" xfId="7231"/>
    <cellStyle name="常规 5 2 3 2 4 3 4" xfId="7232"/>
    <cellStyle name="常规 4 2 3 2 3 2 4 2 2" xfId="7233"/>
    <cellStyle name="常规 3 5 2 3 2 2 5 2 2" xfId="7234"/>
    <cellStyle name="常规 4 3 2 3 3 3 2 2" xfId="7235"/>
    <cellStyle name="常规 3 4 3 2 2 5 3" xfId="7236"/>
    <cellStyle name="0,0_x000d_&#10;NA_x000d_&#10; 4 3 3 2 4 2 2" xfId="7237"/>
    <cellStyle name="常规 4 2 2 3 3 6 2 3" xfId="7238"/>
    <cellStyle name="常规 4 6 2 2 2 3 2 2" xfId="7239"/>
    <cellStyle name="0,0_x000d_&#10;NA_x000d_&#10; 6 7 3" xfId="7240"/>
    <cellStyle name="常规 4 2 2 3 2 4 3 2 3 2" xfId="7241"/>
    <cellStyle name="常规 6 2 3 2 11 5 2 2" xfId="7242"/>
    <cellStyle name="0,0_x000d_&#10;NA_x000d_&#10; 2 2 2 2 6 2 2" xfId="7243"/>
    <cellStyle name="0,0_x000d_&#10;NA_x000d_&#10; 2 3 2 2 2 2 2 2 3" xfId="7244"/>
    <cellStyle name="0,0_x000d_&#10;NA_x000d_&#10; 3 3 2 4 7 2" xfId="7245"/>
    <cellStyle name="常规 14 2 2 3 2 3" xfId="7246"/>
    <cellStyle name="0,0_x000d_&#10;NA_x000d_&#10; 2 3 3 3 2 4 2" xfId="7247"/>
    <cellStyle name="常规 4 3 2 3 4 3 2 2" xfId="7248"/>
    <cellStyle name="常规 4 5 2 4 2 2 3 2 2" xfId="7249"/>
    <cellStyle name="常规 10 4 4 2" xfId="7250"/>
    <cellStyle name="常规 4 3 3 2 2 2 2 2 2 3 3" xfId="7251"/>
    <cellStyle name="汇总 2" xfId="7252"/>
    <cellStyle name="常规 13 2 2 3 2 2" xfId="7253"/>
    <cellStyle name="0,0_x000d_&#10;NA_x000d_&#10; 2 2 5 3 4 2 3" xfId="7254"/>
    <cellStyle name="常规 4 5 2 2 4 2 7" xfId="7255"/>
    <cellStyle name="常规 6 2 5 2 3 2 3 2" xfId="7256"/>
    <cellStyle name="常规 3 4 2 2 4 2 2 2 2" xfId="7257"/>
    <cellStyle name="常规 15 5 3" xfId="7258"/>
    <cellStyle name="0,0_x000d_&#10;NA_x000d_&#10; 2 2 5 3 5 2" xfId="7259"/>
    <cellStyle name="常规 6 2 3 4 2 2 6 3" xfId="7260"/>
    <cellStyle name="常规 6 2 2 2 2 4 3 6 2" xfId="7261"/>
    <cellStyle name="0,0_x000d_&#10;NA_x000d_&#10; 5 2 4 2 2 2 2 2" xfId="7262"/>
    <cellStyle name="常规 4 3 2 2 3 4 2" xfId="7263"/>
    <cellStyle name="0,0_x000d_&#10;NA_x000d_&#10; 2 2 2 4 2 6" xfId="7264"/>
    <cellStyle name="常规 5 2 3 5 4 3 2 2" xfId="7265"/>
    <cellStyle name="常规 4 3 5 3 2 4 2" xfId="7266"/>
    <cellStyle name="常规 6 2 3 2 5" xfId="7267"/>
    <cellStyle name="常规 6 2 2 2 2 4 3 7 2" xfId="7268"/>
    <cellStyle name="常规 3 4 2 2 2 3 2 3 4" xfId="7269"/>
    <cellStyle name="0,0_x000d_&#10;NA_x000d_&#10; 3 5 3 2 2 3" xfId="7270"/>
    <cellStyle name="常规 4 3 2 6 2 2 2" xfId="7271"/>
    <cellStyle name="0,0_x000d_&#10;NA_x000d_&#10; 5 3 3 8" xfId="7272"/>
    <cellStyle name="0,0_x000d_&#10;NA_x000d_&#10; 3 2 2 2 4 2 2 2 3" xfId="7273"/>
    <cellStyle name="货币 27 2 8" xfId="7274"/>
    <cellStyle name="货币 32 2 8" xfId="7275"/>
    <cellStyle name="常规 6 2 2 2 2 4 3 3" xfId="7276"/>
    <cellStyle name="0,0_x000d_&#10;NA_x000d_&#10; 2 2 2 2 2 2 2 3 3 5" xfId="7277"/>
    <cellStyle name="常规 14 2 2 2" xfId="7278"/>
    <cellStyle name="常规 5 2 2 2" xfId="7279"/>
    <cellStyle name="0,0_x000d_&#10;NA_x000d_&#10; 2 2 2 2 2 3 3 6" xfId="7280"/>
    <cellStyle name="常规 5 3 2 3 8" xfId="7281"/>
    <cellStyle name="常规 3 5 2 2 4 3" xfId="7282"/>
    <cellStyle name="常规 5 2 2 2 5 3 2 2" xfId="7283"/>
    <cellStyle name="0,0_x000d_&#10;NA_x000d_&#10; 2 2 6 4 2 2" xfId="7284"/>
    <cellStyle name="货币 32 8" xfId="7285"/>
    <cellStyle name="货币 27 8" xfId="7286"/>
    <cellStyle name="0,0_x000d_&#10;NA_x000d_&#10; 2 2 5 5 2" xfId="7287"/>
    <cellStyle name="0,0_x000d_&#10;NA_x000d_&#10; 2 4 3 2 3 6" xfId="7288"/>
    <cellStyle name="常规 6 2 3 2 2 3 2 2 7" xfId="7289"/>
    <cellStyle name="常规 5 2 2 2 4 2 3 2 3" xfId="7290"/>
    <cellStyle name="0,0_x000d_&#10;NA_x000d_&#10; 3 3 2 4 2 2 6" xfId="7291"/>
    <cellStyle name="常规 4 3 2 3 2 2 2 3" xfId="7292"/>
    <cellStyle name="0,0_x000d_&#10;NA_x000d_&#10; 3 3 3 3 2 2 3" xfId="7293"/>
    <cellStyle name="常规 6 2 2 2 2 2 2 2 4 3 4" xfId="7294"/>
    <cellStyle name="常规 6 4 2 6 3 3" xfId="7295"/>
    <cellStyle name="常规 4 4 2 2 2 3 3 3 4 2" xfId="7296"/>
    <cellStyle name="0,0_x000d_&#10;NA_x000d_&#10; 2 2 6 2 2 2 2 2" xfId="7297"/>
    <cellStyle name="货币 6 2 2" xfId="7298"/>
    <cellStyle name="常规 4 2 3 2 2 2 2 2 4 2 2" xfId="7299"/>
    <cellStyle name="0,0_x000d_&#10;NA_x000d_&#10; 3 2 4 3 2 3 3" xfId="7300"/>
    <cellStyle name="常规 4 6 2 3 3 6 2" xfId="7301"/>
    <cellStyle name="0,0_x000d_&#10;NA_x000d_&#10; 5 2 2 2 4 2 2 2 2" xfId="7302"/>
    <cellStyle name="常规 6 2 3 2 2 2 2 2 6 4" xfId="7303"/>
    <cellStyle name="常规 4 4 2 2 2 6 2 2" xfId="7304"/>
    <cellStyle name="0,0_x000d_&#10;NA_x000d_&#10; 2 2 2 3 3 2 2 3 3 2 2" xfId="7305"/>
    <cellStyle name="常规 4 6 2 2 2 2 2 5" xfId="7306"/>
    <cellStyle name="常规 5 13" xfId="7307"/>
    <cellStyle name="常规 14 2 3 3 2 2 3" xfId="7308"/>
    <cellStyle name="0,0_x000d_&#10;NA_x000d_&#10; 2 6 5 4 2" xfId="7309"/>
    <cellStyle name="常规 3 4 4 3" xfId="7310"/>
    <cellStyle name="常规 4 2 2 2 2 3 2 2 5 2 2" xfId="7311"/>
    <cellStyle name="常规 3 5 4 2 2 2 5" xfId="7312"/>
    <cellStyle name="0,0_x000d_&#10;NA_x000d_&#10; 6 2 3 3 2" xfId="7313"/>
    <cellStyle name="0,0_x000d_&#10;NA_x000d_&#10; 2 2 2 3 5 2 3 3" xfId="7314"/>
    <cellStyle name="常规 2 3 4 2 2 2 3 3" xfId="7315"/>
    <cellStyle name="常规 4 2 2 3 2 4 3 6 2" xfId="7316"/>
    <cellStyle name="0,0_x000d_&#10;NA_x000d_&#10; 4 2 4 3 2 4" xfId="7317"/>
    <cellStyle name="0,0_x000d_&#10;NA_x000d_&#10; 3 3 2 2 2 2 2 2 4" xfId="7318"/>
    <cellStyle name="0,0_x000d_&#10;NA_x000d_&#10; 2 2 6 3 2 2 3" xfId="7319"/>
    <cellStyle name="常规 4 5 3 2 2 2 7" xfId="7320"/>
    <cellStyle name="常规 6 4 4 2 2 2 2" xfId="7321"/>
    <cellStyle name="常规 4 4 2 2 4 2 3 2" xfId="7322"/>
    <cellStyle name="常规 6 2 3 4 4 3 4" xfId="7323"/>
    <cellStyle name="0,0_x000d_&#10;NA_x000d_&#10; 2 2 6 3 2 3" xfId="7324"/>
    <cellStyle name="常规 4 2 2 2 2 2 2 2 2 6 2" xfId="7325"/>
    <cellStyle name="常规 5 2 2 2 5 2 2 3" xfId="7326"/>
    <cellStyle name="常规 4 2 2 2 2 2 4 2 4 3" xfId="7327"/>
    <cellStyle name="常规 3 4 2 2 4 3 5 2 2" xfId="7328"/>
    <cellStyle name="0,0_x000d_&#10;NA_x000d_&#10; 2 2 6 3 2 3 2" xfId="7329"/>
    <cellStyle name="常规 2 5 2 3 3 4 2 2" xfId="7330"/>
    <cellStyle name="0,0_x000d_&#10;NA_x000d_&#10; 2 5 4" xfId="7331"/>
    <cellStyle name="常规 6 4 2 3 2 7 2" xfId="7332"/>
    <cellStyle name="常规 4 5 2 2 4 2 2 3 2 3 2" xfId="7333"/>
    <cellStyle name="常规 6 4 8 3" xfId="7334"/>
    <cellStyle name="常规 4 2 2 2 2 2 3 2 2 2 3 3" xfId="7335"/>
    <cellStyle name="常规 14 3 2 2" xfId="7336"/>
    <cellStyle name="0,0_x000d_&#10;NA_x000d_&#10; 2 2 3 3 5 4" xfId="7337"/>
    <cellStyle name="常规 5 2 2 2 2 2 5 4" xfId="7338"/>
    <cellStyle name="常规 5 3 3 2 4 2" xfId="7339"/>
    <cellStyle name="常规 5 3 2 2" xfId="7340"/>
    <cellStyle name="0,0_x000d_&#10;NA_x000d_&#10; 2 2 6 4 2 3" xfId="7341"/>
    <cellStyle name="货币 27 9" xfId="7342"/>
    <cellStyle name="货币 32 9" xfId="7343"/>
    <cellStyle name="0,0_x000d_&#10;NA_x000d_&#10; 2 2 6 4 3 2" xfId="7344"/>
    <cellStyle name="货币 28 8" xfId="7345"/>
    <cellStyle name="常规 4 4 4 2 2 3 4 2" xfId="7346"/>
    <cellStyle name="常规 4 2 3 2 2 2 2 2 4 2" xfId="7347"/>
    <cellStyle name="0,0_x000d_&#10;NA_x000d_&#10; 6 3 2 2 3 3 2" xfId="7348"/>
    <cellStyle name="常规 23 2 2" xfId="7349"/>
    <cellStyle name="常规 18 2 2" xfId="7350"/>
    <cellStyle name="常规 4 3 4 2 5 2 3" xfId="7351"/>
    <cellStyle name="常规 6 3 2 2" xfId="7352"/>
    <cellStyle name="常规 4 3 2 2 3 7 2" xfId="7353"/>
    <cellStyle name="常规 4 5 2 2 4 2 2 4 3" xfId="7354"/>
    <cellStyle name="常规 2 6 4 2 3 2 2 2 2" xfId="7355"/>
    <cellStyle name="常规 5 2 2 4 2 3 2 2" xfId="7356"/>
    <cellStyle name="常规 6 2 3 4 3 2 4 2" xfId="7357"/>
    <cellStyle name="0,0_x000d_&#10;NA_x000d_&#10; 2 2 10 3" xfId="7358"/>
    <cellStyle name="0,0_x000d_&#10;NA_x000d_&#10; 2 2 7 2 2 2" xfId="7359"/>
    <cellStyle name="0,0_x000d_&#10;NA_x000d_&#10; 2 2 2 3 2 2 2 4 2 2 2" xfId="7360"/>
    <cellStyle name="0,0_x000d_&#10;NA_x000d_&#10; 3 5 2 2 3 3" xfId="7361"/>
    <cellStyle name="0,0_x000d_&#10;NA_x000d_&#10; 2 3 3 4 2 4 2 3" xfId="7362"/>
    <cellStyle name="常规 4 2 2 2 2 2 3 4 2 3 2" xfId="7363"/>
    <cellStyle name="0,0_x000d_&#10;NA_x000d_&#10; 2 4 2 2 2 2 2 3 3" xfId="7364"/>
    <cellStyle name="常规 5 5 2 3 2" xfId="7365"/>
    <cellStyle name="常规 4 3 2 2 4 2" xfId="7366"/>
    <cellStyle name="0,0_x000d_&#10;NA_x000d_&#10; 3 2 2 2 2 2 2 2 5" xfId="7367"/>
    <cellStyle name="常规 5 2 3 5 4" xfId="7368"/>
    <cellStyle name="0,0_x000d_&#10;NA_x000d_&#10; 3 2 2 2 2 2 3 2 2 4" xfId="7369"/>
    <cellStyle name="0,0_x000d_&#10;NA_x000d_&#10; 2 2 3 3 4 2 3" xfId="7370"/>
    <cellStyle name="常规 2 2 5 3 3 3" xfId="7371"/>
    <cellStyle name="常规 4 4 2 2 3 2 2 3 4" xfId="7372"/>
    <cellStyle name="0,0_x000d_&#10;NA_x000d_&#10; 6 8 2" xfId="7373"/>
    <cellStyle name="常规 6 6 2 2 4 3 2" xfId="7374"/>
    <cellStyle name="0,0_x000d_&#10;NA_x000d_&#10; 3 5 2 2 4" xfId="7375"/>
    <cellStyle name="0,0_x000d_&#10;NA_x000d_&#10; 5 3 5 4 2 3" xfId="7376"/>
    <cellStyle name="0,0_x000d_&#10;NA_x000d_&#10; 5 3 3 3 2 2 2 3" xfId="7377"/>
    <cellStyle name="常规 4 3 2 2 3 2 2 5 3" xfId="7378"/>
    <cellStyle name="0,0_x000d_&#10;NA_x000d_&#10; 2 2 2 2 2 4 2 2 3 5" xfId="7379"/>
    <cellStyle name="常规 3 5 2 2 4 3 3 2" xfId="7380"/>
    <cellStyle name="货币 6 2 4" xfId="7381"/>
    <cellStyle name="0,0_x000d_&#10;NA_x000d_&#10; 6 2 2 2 2 2" xfId="7382"/>
    <cellStyle name="常规 2 2 3 2 4 3 2" xfId="7383"/>
    <cellStyle name="0,0_x000d_&#10;NA_x000d_&#10; 2 6" xfId="7384"/>
    <cellStyle name="常规 4 3 2 2 2 2 2 4 2 3" xfId="7385"/>
    <cellStyle name="常规 6 2 2 2 2 2 9 3 3" xfId="7386"/>
    <cellStyle name="常规 4 3 3 2 9 2" xfId="7387"/>
    <cellStyle name="0,0_x000d_&#10;NA_x000d_&#10; 2 3 2 2 2 2 2 4" xfId="7388"/>
    <cellStyle name="0,0_x000d_&#10;NA_x000d_&#10; 3 2 2 4 4 2 2" xfId="7389"/>
    <cellStyle name="常规 7 2 2 2 2 2 3" xfId="7390"/>
    <cellStyle name="常规 3 5 2 2 3 3 4 4" xfId="7391"/>
    <cellStyle name="0,0_x000d_&#10;NA_x000d_&#10; 2 3 2 2 2 2 3 3" xfId="7392"/>
    <cellStyle name="0,0_x000d_&#10;NA_x000d_&#10; 2 4 2 4 3 4 4" xfId="7393"/>
    <cellStyle name="常规 4 5 4 3 4 2" xfId="7394"/>
    <cellStyle name="常规 13 2 3 4" xfId="7395"/>
    <cellStyle name="0,0_x000d_&#10;NA_x000d_&#10; 5 2 2 2 4 2 4" xfId="7396"/>
    <cellStyle name="常规 3 7 4 5 2" xfId="7397"/>
    <cellStyle name="常规 2 4 6" xfId="7398"/>
    <cellStyle name="常规 3 5 4 2 3 2 2" xfId="7399"/>
    <cellStyle name="货币 4 4 3 2" xfId="7400"/>
    <cellStyle name="0,0_x000d_&#10;NA_x000d_&#10; 2 3 2 2 2 3 4" xfId="7401"/>
    <cellStyle name="常规 3 5 2 2 3 2" xfId="7402"/>
    <cellStyle name="0,0_x000d_&#10;NA_x000d_&#10; 3 4 2 2 3 2 3" xfId="7403"/>
    <cellStyle name="常规 2 5 2 3 2 2 4 4" xfId="7404"/>
    <cellStyle name="货币 11 2 4 3 2 2" xfId="7405"/>
    <cellStyle name="常规 3 4 2 2 4 3 6" xfId="7406"/>
    <cellStyle name="0,0_x000d_&#10;NA_x000d_&#10; 3 2 2 2 4 5 2 2" xfId="7407"/>
    <cellStyle name="常规 5 3 2 3 2 2 4 3 2 2" xfId="7408"/>
    <cellStyle name="常规 6 2 2 3 3 4 3 3" xfId="7409"/>
    <cellStyle name="货币 4 2 9 2" xfId="7410"/>
    <cellStyle name="0,0_x000d_&#10;NA_x000d_&#10; 2 3 2 2 2 3 4 2" xfId="7411"/>
    <cellStyle name="货币 29 2 3 3 2 2" xfId="7412"/>
    <cellStyle name="常规 3 4 3 4 2 2 2 3" xfId="7413"/>
    <cellStyle name="0,0_x000d_&#10;NA_x000d_&#10; 3 2 2 2 2 2 2 2 2" xfId="7414"/>
    <cellStyle name="0,0_x000d_&#10;NA_x000d_&#10; 5 2 3 2 2" xfId="7415"/>
    <cellStyle name="0,0_x000d_&#10;NA_x000d_&#10; 2 2 2 2 5 2 2 3" xfId="7416"/>
    <cellStyle name="0,0_x000d_&#10;NA_x000d_&#10; 6 3 2 2 3 2 3" xfId="7417"/>
    <cellStyle name="常规 3 4 2 3 2 2 4 2 3" xfId="7418"/>
    <cellStyle name="常规 3 2 18 3 2" xfId="7419"/>
    <cellStyle name="常规 4 3 2 2 2 2 2 3 2 2 2 2 2" xfId="7420"/>
    <cellStyle name="0,0_x000d_&#10;NA_x000d_&#10; 2 4 2 3 4 2 4" xfId="7421"/>
    <cellStyle name="0,0_x000d_&#10;NA_x000d_&#10; 2 2 3 5 3 5" xfId="7422"/>
    <cellStyle name="常规 4 5 3 4 2 2" xfId="7423"/>
    <cellStyle name="常规 4 4 2 3 4" xfId="7424"/>
    <cellStyle name="常规 3 3 3 2 3 2 2" xfId="7425"/>
    <cellStyle name="0,0_x000d_&#10;NA_x000d_&#10; 3 2 2 4 3 4 3 2" xfId="7426"/>
    <cellStyle name="0,0_x000d_&#10;NA_x000d_&#10; 2 2 2 2 2 2 2 4 3 3" xfId="7427"/>
    <cellStyle name="0,0_x000d_&#10;NA_x000d_&#10; 2 4 4 3 2 3" xfId="7428"/>
    <cellStyle name="常规 6 2 4 10 2" xfId="7429"/>
    <cellStyle name="0,0_x000d_&#10;NA_x000d_&#10; 2 2 2 6 2 4" xfId="7430"/>
    <cellStyle name="常规 6 2 3 2 3 2 5" xfId="7431"/>
    <cellStyle name="0,0_x000d_&#10;NA_x000d_&#10; 7 4 2 5 3" xfId="7432"/>
    <cellStyle name="常规 4 7 2 3 4 2 2" xfId="7433"/>
    <cellStyle name="常规 2 6 2 3 2 4" xfId="7434"/>
    <cellStyle name="0,0_x000d_&#10;NA_x000d_&#10; 2 2 3 2 3 2 6" xfId="7435"/>
    <cellStyle name="常规 4 13 3 2 3" xfId="7436"/>
    <cellStyle name="常规 6 2 3 2 2 2 2 2 6 2" xfId="7437"/>
    <cellStyle name="常规 6 2 3 4 2 3 3" xfId="7438"/>
    <cellStyle name="0,0_x000d_&#10;NA_x000d_&#10; 2 2 4 5 3 2" xfId="7439"/>
    <cellStyle name="0,0_x000d_&#10;NA_x000d_&#10; 7 4 2 3 4" xfId="7440"/>
    <cellStyle name="常规 3 4 2 2 4 2 2 3 2 2 3" xfId="7441"/>
    <cellStyle name="常规 6 2 4 3 3 2 3" xfId="7442"/>
    <cellStyle name="常规 4 6 3 3 9 2" xfId="7443"/>
    <cellStyle name="常规 4 6 3 2 2 2 2 5 2" xfId="7444"/>
    <cellStyle name="常规 4 2 2 3 3 3 2 2 2 2 2" xfId="7445"/>
    <cellStyle name="常规 6 5 5 2 3" xfId="7446"/>
    <cellStyle name="0,0_x000d_&#10;NA_x000d_&#10; 2 4 2 4 3 2 2 3 2" xfId="7447"/>
    <cellStyle name="常规 2 3 4 2 3 2 2" xfId="7448"/>
    <cellStyle name="常规 4 3 2 2 2 2 2 2 4 3 2" xfId="7449"/>
    <cellStyle name="0,0_x000d_&#10;NA_x000d_&#10; 2 2 3 2 3 4 4 2" xfId="7450"/>
    <cellStyle name="常规 2 3 2 3 4 5" xfId="7451"/>
    <cellStyle name="0,0_x000d_&#10;NA_x000d_&#10; 3 3 3 2 2 2 4" xfId="7452"/>
    <cellStyle name="常规 6 2 3 2 4 3 3 2 3" xfId="7453"/>
    <cellStyle name="0,0_x000d_&#10;NA_x000d_&#10; 2 5 2 3 3 3 4 2" xfId="7454"/>
    <cellStyle name="常规 6 4 3 2 2 4 3 2" xfId="7455"/>
    <cellStyle name="0,0_x000d_&#10;NA_x000d_&#10; 2 2 3 2 3 2 2 5 2" xfId="7456"/>
    <cellStyle name="0,0_x000d_&#10;NA_x000d_&#10; 2 2 2 3 3 4 3 3" xfId="7457"/>
    <cellStyle name="常规 13 2 2 2 7 2" xfId="7458"/>
    <cellStyle name="常规 3 2 9 4" xfId="7459"/>
    <cellStyle name="常规 6 2 3 13" xfId="7460"/>
    <cellStyle name="常规 4 2 2 3 4 3 7" xfId="7461"/>
    <cellStyle name="0,0_x000d_&#10;NA_x000d_&#10; 3 4 2 3 2 2" xfId="7462"/>
    <cellStyle name="常规 4 3 2 2 4 4" xfId="7463"/>
    <cellStyle name="常规 5 2 3 4 6 3" xfId="7464"/>
    <cellStyle name="常规 4 3 2 2 4 2 3 2 3" xfId="7465"/>
    <cellStyle name="0,0_x000d_&#10;NA_x000d_&#10; 2 4 5 6 3" xfId="7466"/>
    <cellStyle name="0,0_x000d_&#10;NA_x000d_&#10; 3 3 2 4 2 5 3" xfId="7467"/>
    <cellStyle name="常规 6 4 4 3 3 2 3" xfId="7468"/>
    <cellStyle name="0,0_x000d_&#10;NA_x000d_&#10; 4 3 3 6 2 2" xfId="7469"/>
    <cellStyle name="0,0_x000d_&#10;NA_x000d_&#10; 2 5 2 2 2 4 2 3" xfId="7470"/>
    <cellStyle name="常规 4 4 2 2 3 4 2" xfId="7471"/>
    <cellStyle name="常规 29 3 2" xfId="7472"/>
    <cellStyle name="0,0_x000d_&#10;NA_x000d_&#10; 3 2 2 2 2 2 3 2 4 2" xfId="7473"/>
    <cellStyle name="常规 4 2 2 2 2 2 4 3 3 2 2 2 2" xfId="7474"/>
    <cellStyle name="常规 6 2 4 3 6 3" xfId="7475"/>
    <cellStyle name="常规 2 5 2 2 3 4 2" xfId="7476"/>
    <cellStyle name="0,0_x000d_&#10;NA_x000d_&#10; 6 2 2 2 2 2 2 2 2 2" xfId="7477"/>
    <cellStyle name="0,0_x000d_&#10;NA_x000d_&#10; 3 5 2 3 2 2 2" xfId="7478"/>
    <cellStyle name="货币 26 2 5 5 2" xfId="7479"/>
    <cellStyle name="货币 31 2 5 5 2" xfId="7480"/>
    <cellStyle name="0,0_x000d_&#10;NA_x000d_&#10; 2 5 3 2 6" xfId="7481"/>
    <cellStyle name="常规 2 2 2 7" xfId="7482"/>
    <cellStyle name="常规 3 4 2 2 3 4 4 2" xfId="7483"/>
    <cellStyle name="常规 5 3 2 2 3 2" xfId="7484"/>
    <cellStyle name="常规 5 2 3 2 2 3 2" xfId="7485"/>
    <cellStyle name="常规 6 2 2 2 2 2 2 2 3 5" xfId="7486"/>
    <cellStyle name="常规 4 6 4 4 2" xfId="7487"/>
    <cellStyle name="常规 6 4 15" xfId="7488"/>
    <cellStyle name="货币 23 4 3 3" xfId="7489"/>
    <cellStyle name="货币 18 4 3 3" xfId="7490"/>
    <cellStyle name="常规 4 3 3 3 4 2 4" xfId="7491"/>
    <cellStyle name="常规 4 2 2 3 3 3 4 2 2" xfId="7492"/>
    <cellStyle name="常规 12 2 2 2 2 4 2 2 2" xfId="7493"/>
    <cellStyle name="常规 8 2 2 7 4" xfId="7494"/>
    <cellStyle name="常规 4 2 3 3 9 2" xfId="7495"/>
    <cellStyle name="常规 4 3 3 5" xfId="7496"/>
    <cellStyle name="常规 6 4 2 2 2 2 2 3 2 3" xfId="7497"/>
    <cellStyle name="0,0_x000d_&#10;NA_x000d_&#10; 3 2 4 2 2 3 2" xfId="7498"/>
    <cellStyle name="0,0_x000d_&#10;NA_x000d_&#10; 2 3 2 2 3 2 2 3" xfId="7499"/>
    <cellStyle name="常规 6 2 2 4 3 6" xfId="7500"/>
    <cellStyle name="常规 4 4 2 2 6 3" xfId="7501"/>
    <cellStyle name="常规 5 2 2 2 4 2 4 3 4" xfId="7502"/>
    <cellStyle name="常规 4 5 2 2 3 2 2 2 2 2" xfId="7503"/>
    <cellStyle name="常规 12 3 2 2 2 3 2" xfId="7504"/>
    <cellStyle name="0,0_x000d_&#10;NA_x000d_&#10; 5 3 3 5 3 2" xfId="7505"/>
    <cellStyle name="常规 2 4 2 2 2 3 2 2" xfId="7506"/>
    <cellStyle name="0,0_x000d_&#10;NA_x000d_&#10; 2 2 2 2 2 3 4 3 2 2" xfId="7507"/>
    <cellStyle name="0,0_x000d_&#10;NA_x000d_&#10; 3 3 2 2 3 3 4 4" xfId="7508"/>
    <cellStyle name="常规 3 4 3 2 2 7" xfId="7509"/>
    <cellStyle name="0,0_x000d_&#10;NA_x000d_&#10; 2 2 2 2 3 6 3" xfId="7510"/>
    <cellStyle name="常规 4 3 2 2 2 3 2 2 2 2" xfId="7511"/>
    <cellStyle name="常规 4 6 2 2 2 4 5" xfId="7512"/>
    <cellStyle name="常规 6 4 2 4 2 3 4 4" xfId="7513"/>
    <cellStyle name="常规 4 2 2 2 3 8 2" xfId="7514"/>
    <cellStyle name="常规 3 4 3 7 2 2" xfId="7515"/>
    <cellStyle name="常规 2 5 2 3 2 3 2 2 2" xfId="7516"/>
    <cellStyle name="常规 4 2 2 2 3 2 3 3" xfId="7517"/>
    <cellStyle name="常规 6 2 2 2 2 4 3 6" xfId="7518"/>
    <cellStyle name="常规 6 5 4 2 2 3 2 2" xfId="7519"/>
    <cellStyle name="0,0_x000d_&#10;NA_x000d_&#10; 3 5 3 2 3" xfId="7520"/>
    <cellStyle name="0,0_x000d_&#10;NA_x000d_&#10; 2 4 2 3 2 2 3 3" xfId="7521"/>
    <cellStyle name="常规 4 3 2 3 2 5 2" xfId="7522"/>
    <cellStyle name="0,0_x000d_&#10;NA_x000d_&#10; 2 2 2 3 2 4 5" xfId="7523"/>
    <cellStyle name="常规 4 3 2 3 2 5 2 2" xfId="7524"/>
    <cellStyle name="0,0_x000d_&#10;NA_x000d_&#10; 2 2 2 2 2 4 3 3 3" xfId="7525"/>
    <cellStyle name="0,0_x000d_&#10;NA_x000d_&#10; 2 2 2 2 2 2 2 2 2 4 2" xfId="7526"/>
    <cellStyle name="常规 3 4 2 2 4 2 5 3" xfId="7527"/>
    <cellStyle name="常规 6 2 3 2 3 3 2 4 2 2" xfId="7528"/>
    <cellStyle name="0,0_x000d_&#10;NA_x000d_&#10; 2 3 2 3" xfId="7529"/>
    <cellStyle name="常规 6 4 2 8 3 2" xfId="7530"/>
    <cellStyle name="0,0_x000d_&#10;NA_x000d_&#10; 2 2 5 4" xfId="7531"/>
    <cellStyle name="0,0_x000d_&#10;NA_x000d_&#10; 2 6 5 2 7" xfId="7532"/>
    <cellStyle name="常规 6 2 4 2 2 2 2 4" xfId="7533"/>
    <cellStyle name="常规 4 5 2 2 5 2 3 2" xfId="7534"/>
    <cellStyle name="常规 14 2 2 4 2 3" xfId="7535"/>
    <cellStyle name="常规 6 2 3 2 2 7 2" xfId="7536"/>
    <cellStyle name="常规 12 2 2 2 2 2 4 2" xfId="7537"/>
    <cellStyle name="0,0_x000d_&#10;NA_x000d_&#10; 3 2 2 2 2 2 3 3 2" xfId="7538"/>
    <cellStyle name="0,0_x000d_&#10;NA_x000d_&#10; 3 3 3 3 3 2" xfId="7539"/>
    <cellStyle name="常规 5 2 3 3 2 2 3 2" xfId="7540"/>
    <cellStyle name="RowLevel_0" xfId="7541"/>
    <cellStyle name="常规 2 5 2 3 2 2 3 2 2 3" xfId="7542"/>
    <cellStyle name="常规 4 3 2 2 2 2 3 3 2 4 2" xfId="7543"/>
    <cellStyle name="常规 3 5 4 6 2" xfId="7544"/>
    <cellStyle name="货币 26 2 3 3" xfId="7545"/>
    <cellStyle name="货币 31 2 3 3" xfId="7546"/>
    <cellStyle name="常规 13 2 3 7" xfId="7547"/>
    <cellStyle name="0,0_x000d_&#10;NA_x000d_&#10; 7 3 4 2 2" xfId="7548"/>
    <cellStyle name="0,0_x000d_&#10;NA_x000d_&#10; 2 5 2 3 3 5 2" xfId="7549"/>
    <cellStyle name="常规 6 4 2 3 2 2 8 2" xfId="7550"/>
    <cellStyle name="常规 6 2 4 2 2 2 2 5" xfId="7551"/>
    <cellStyle name="0,0_x000d_&#10;NA_x000d_&#10; 5 2 4 3 2 2 2 2 2" xfId="7552"/>
    <cellStyle name="0,0_x000d_&#10;NA_x000d_&#10; 2 2 2 3 4 2 2 4" xfId="7553"/>
    <cellStyle name="常规 2 5 2 3 5 2 3" xfId="7554"/>
    <cellStyle name="常规 6 2 4 2 2 2 3 4" xfId="7555"/>
    <cellStyle name="货币 26 2 4 3" xfId="7556"/>
    <cellStyle name="货币 31 2 4 3" xfId="7557"/>
    <cellStyle name="0,0_x000d_&#10;NA_x000d_&#10; 3 3 2 4 2 3 4 2" xfId="7558"/>
    <cellStyle name="常规 3 5 2 2 3 2 3 2 2" xfId="7559"/>
    <cellStyle name="常规 4 2 2 2 4 4 2 2 2" xfId="7560"/>
    <cellStyle name="常规 4 2 3 2 2 2 4 3 3" xfId="7561"/>
    <cellStyle name="常规 6 3 2 4 2 2 3 4" xfId="7562"/>
    <cellStyle name="0,0_x000d_&#10;NA_x000d_&#10; 2 2 3 7 2" xfId="7563"/>
    <cellStyle name="0,0_x000d_&#10;NA_x000d_&#10; 5 2 2 8" xfId="7564"/>
    <cellStyle name="常规 4 2 2 2 2 4 5 2 2" xfId="7565"/>
    <cellStyle name="常规 14 2 5 3" xfId="7566"/>
    <cellStyle name="货币 27 2 2 3 4" xfId="7567"/>
    <cellStyle name="货币 32 2 2 3 4" xfId="7568"/>
    <cellStyle name="常规 4 2 2 2 2 2 2 3 3 6" xfId="7569"/>
    <cellStyle name="货币 22 3 3 4" xfId="7570"/>
    <cellStyle name="货币 17 3 3 4" xfId="7571"/>
    <cellStyle name="0,0_x000d_&#10;NA_x000d_&#10; 2 5 3 4 3 3" xfId="7572"/>
    <cellStyle name="常规 4 3 3 2 3 2 5" xfId="7573"/>
    <cellStyle name="常规 3 2 7 5 2" xfId="7574"/>
    <cellStyle name="常规 6 2 2 4 2 2 6" xfId="7575"/>
    <cellStyle name="常规 4 2 4 2 3 2 3" xfId="7576"/>
    <cellStyle name="常规 5 2 5 7 2" xfId="7577"/>
    <cellStyle name="0,0_x000d_&#10;NA_x000d_&#10; 2 6 3 3 3 2 3 2" xfId="7578"/>
    <cellStyle name="货币 9 2 6 4" xfId="7579"/>
    <cellStyle name="0,0_x000d_&#10;NA_x000d_&#10; 2 2 2 3 2 2 3 3 3" xfId="7580"/>
    <cellStyle name="常规 6 4 2 5 3" xfId="7581"/>
    <cellStyle name="常规 4 3 2 2 3 2 3 2 3" xfId="7582"/>
    <cellStyle name="常规 14 2 3 4 2 3" xfId="7583"/>
    <cellStyle name="常规 4 2 2 2 2 2 2 3 3 7" xfId="7584"/>
    <cellStyle name="常规 4 3 3 2 3 2 6" xfId="7585"/>
    <cellStyle name="常规 6 2 2 4 2 2 7" xfId="7586"/>
    <cellStyle name="常规 10 2 3 3 2 2 3" xfId="7587"/>
    <cellStyle name="常规 6 6 2 3 4 4" xfId="7588"/>
    <cellStyle name="常规 4 3 2 2 4 2 6 3" xfId="7589"/>
    <cellStyle name="0,0_x000d_&#10;NA_x000d_&#10; 2 2 3 2 3 3 2 2 3 2" xfId="7590"/>
    <cellStyle name="0,0_x000d_&#10;NA_x000d_&#10; 2 4 2 2 3 2 2 3 2 2 2 2" xfId="7591"/>
    <cellStyle name="常规 4 3 2 3 3" xfId="7592"/>
    <cellStyle name="0,0_x000d_&#10;NA_x000d_&#10; 3 2 9" xfId="7593"/>
    <cellStyle name="0,0_x000d_&#10;NA_x000d_&#10; 2 4 2 2 3 2 2 2 4 2" xfId="7594"/>
    <cellStyle name="常规 2 5 2 2 2 2 3 2 2" xfId="7595"/>
    <cellStyle name="0,0_x000d_&#10;NA_x000d_&#10; 2 6 3 5 2" xfId="7596"/>
    <cellStyle name="0,0_x000d_&#10;NA_x000d_&#10; 5 2 3 8" xfId="7597"/>
    <cellStyle name="0,0_x000d_&#10;NA_x000d_&#10; 3 2 2 2 2 2 2 2 3 2 2 2 2" xfId="7598"/>
    <cellStyle name="0,0_x000d_&#10;NA_x000d_&#10; 2 2 3 3 3 2 2 6" xfId="7599"/>
    <cellStyle name="常规 4 5 3 2 3 6" xfId="7600"/>
    <cellStyle name="常规 6 2 3 2 2 9 3 2 2" xfId="7601"/>
    <cellStyle name="常规 3 4 2 4 2" xfId="7602"/>
    <cellStyle name="常规 4 3 2 2 2 2 3 2 2 3 3 2 2" xfId="7603"/>
    <cellStyle name="0,0_x000d_&#10;NA_x000d_&#10; 3 4 2 2 5" xfId="7604"/>
    <cellStyle name="常规 4 6 4 3 2 2 4" xfId="7605"/>
    <cellStyle name="0,0_x000d_&#10;NA_x000d_&#10; 3 2 2 2 4 2 2 3 4 2" xfId="7606"/>
    <cellStyle name="常规 2 2 3 3 3 2 3 2" xfId="7607"/>
    <cellStyle name="常规 12 8 2" xfId="7608"/>
    <cellStyle name="货币 7 5" xfId="7609"/>
    <cellStyle name="常规 4 6 3 3 2 3" xfId="7610"/>
    <cellStyle name="差 2" xfId="7611"/>
    <cellStyle name="常规 5 3 3 2 2 2" xfId="7612"/>
    <cellStyle name="0,0_x000d_&#10;NA_x000d_&#10; 3 3 2 3 2 2 3 3 2 2" xfId="7613"/>
    <cellStyle name="常规 4 3 3 2 3 3" xfId="7614"/>
    <cellStyle name="常规 6 13 5" xfId="7615"/>
    <cellStyle name="常规 2 2 2 5 3 2" xfId="7616"/>
    <cellStyle name="0,0_x000d_&#10;NA_x000d_&#10; 2 3 3 3 3 4" xfId="7617"/>
    <cellStyle name="常规 5 2 2 3 2 2 3 4" xfId="7618"/>
    <cellStyle name="0,0_x000d_&#10;NA_x000d_&#10; 7 3 2 2 5 2" xfId="7619"/>
    <cellStyle name="0,0_x000d_&#10;NA_x000d_&#10; 2 2 2 2 4 2 2 5 2 2" xfId="7620"/>
    <cellStyle name="0,0_x000d_&#10;NA_x000d_&#10; 5 4 3 5 3" xfId="7621"/>
    <cellStyle name="常规 4 2 2 2 2 6 2 3" xfId="7622"/>
    <cellStyle name="0,0_x000d_&#10;NA_x000d_&#10; 2 5 2 2 2 2 4 2 2" xfId="7623"/>
    <cellStyle name="常规 13 2 2 3 2 4" xfId="7624"/>
    <cellStyle name="常规 4 2 3 2 2 2 2 3 2 3 2" xfId="7625"/>
    <cellStyle name="货币 13 6 5 4" xfId="7626"/>
    <cellStyle name="常规 3 5 2 2 3 3 4 2 3" xfId="7627"/>
    <cellStyle name="0,0_x000d_&#10;NA_x000d_&#10; 6 3 2 6 2 2" xfId="7628"/>
    <cellStyle name="0,0_x000d_&#10;NA_x000d_&#10; 7 3 2 2 2 2 3 2" xfId="7629"/>
    <cellStyle name="常规 7 4 2" xfId="7630"/>
    <cellStyle name="常规 6 11 3 4" xfId="7631"/>
    <cellStyle name="0,0_x000d_&#10;NA_x000d_&#10; 2 5 2 3 2 2 3 2 4" xfId="7632"/>
    <cellStyle name="货币 5 2 4 2" xfId="7633"/>
    <cellStyle name="常规 2 2 3 2 3 3 2 2" xfId="7634"/>
    <cellStyle name="0,0_x000d_&#10;NA_x000d_&#10; 5 4 4 3" xfId="7635"/>
    <cellStyle name="0,0_x000d_&#10;NA_x000d_&#10; 2 4 5 2 3 2" xfId="7636"/>
    <cellStyle name="常规 4 2 2 4 2 2 3 2 2 2 2" xfId="7637"/>
    <cellStyle name="0,0_x000d_&#10;NA_x000d_&#10; 3 6 3" xfId="7638"/>
    <cellStyle name="常规 6 2 3 2 2 13 2 2" xfId="7639"/>
    <cellStyle name="0,0_x000d_&#10;NA_x000d_&#10; 3 2 2 3 3 4" xfId="7640"/>
    <cellStyle name="0,0_x000d_&#10;NA_x000d_&#10; 5 2 4 3 3 3" xfId="7641"/>
    <cellStyle name="0,0_x000d_&#10;NA_x000d_&#10; 3 3 2 3 2 2 2 3 3" xfId="7642"/>
    <cellStyle name="货币 20 2 3 2" xfId="7643"/>
    <cellStyle name="货币 15 2 3 2" xfId="7644"/>
    <cellStyle name="常规 6 2 3 2 2 13 3" xfId="7645"/>
    <cellStyle name="常规 3 4 2 4 6" xfId="7646"/>
    <cellStyle name="0,0_x000d_&#10;NA_x000d_&#10; 2 4 3 2 2 2 3 2 2" xfId="7647"/>
    <cellStyle name="常规 2 3 2 3 7 3" xfId="7648"/>
    <cellStyle name="0,0_x000d_&#10;NA_x000d_&#10; 2 2 2 2 3 2 2 2 5" xfId="7649"/>
    <cellStyle name="常规 13 8" xfId="7650"/>
    <cellStyle name="0,0_x000d_&#10;NA_x000d_&#10; 2 4 3 2 3 4 2 2 2" xfId="7651"/>
    <cellStyle name="常规 3 5 8 2" xfId="7652"/>
    <cellStyle name="常规 2 6 4 2 2 3 3" xfId="7653"/>
    <cellStyle name="常规 9 3 2 3 2 3 2" xfId="7654"/>
    <cellStyle name="常规 4 2 2 3 4 5" xfId="7655"/>
    <cellStyle name="0,0_x000d_&#10;NA_x000d_&#10; 2 2 2 2 3 2 2 3 3 3" xfId="7656"/>
    <cellStyle name="货币 24 2 2 3 4" xfId="7657"/>
    <cellStyle name="货币 19 2 2 3 4" xfId="7658"/>
    <cellStyle name="0,0_x000d_&#10;NA_x000d_&#10; 3 4 4 2 2 3" xfId="7659"/>
    <cellStyle name="常规 6 2 2 2 2 13" xfId="7660"/>
    <cellStyle name="0,0_x000d_&#10;NA_x000d_&#10; 3 2 4 2 2 4 2 2 2" xfId="7661"/>
    <cellStyle name="0,0_x000d_&#10;NA_x000d_&#10; 2 2 2 2 2 8 2 2" xfId="7662"/>
    <cellStyle name="常规 5 2 2 2 3 3 2" xfId="7663"/>
    <cellStyle name="0,0_x000d_&#10;NA_x000d_&#10; 6 2 8 2" xfId="7664"/>
    <cellStyle name="0,0_x000d_&#10;NA_x000d_&#10; 6 3 8" xfId="7665"/>
    <cellStyle name="常规 4 5 2 2 4 2 4 4" xfId="7666"/>
    <cellStyle name="常规 3 5 5 3 2" xfId="7667"/>
    <cellStyle name="常规 6 2 3 2 4 3 4 3 4" xfId="7668"/>
    <cellStyle name="常规 4 2 2 4 5 2 2" xfId="7669"/>
    <cellStyle name="常规 5 3 2 3 2 2 8" xfId="7670"/>
    <cellStyle name="常规 4 3 2 3 6 2" xfId="7671"/>
    <cellStyle name="常规 18 2 2 5 2" xfId="7672"/>
    <cellStyle name="常规 4 3 2 2 4 2 2 4 2 2" xfId="7673"/>
    <cellStyle name="常规 3 5 2 2 2 3 2 3 2 2" xfId="7674"/>
    <cellStyle name="0,0_x000d_&#10;NA_x000d_&#10; 3 3 4 3 3 2 2 2 2" xfId="7675"/>
    <cellStyle name="常规 12 3 4 4" xfId="7676"/>
    <cellStyle name="0,0_x000d_&#10;NA_x000d_&#10; 2 3 5 3 3" xfId="7677"/>
    <cellStyle name="常规 4 2 2 3 2 3 3 3 2 2 2" xfId="7678"/>
    <cellStyle name="0,0_x000d_&#10;NA_x000d_&#10; 2 3 3 3 3 4 4" xfId="7679"/>
    <cellStyle name="常规 4 4 2 2 3 2 4 4" xfId="7680"/>
    <cellStyle name="常规 6 2 3 2 2 2 2 7" xfId="7681"/>
    <cellStyle name="常规 3 5 2 2 4 3 6" xfId="7682"/>
    <cellStyle name="0,0_x000d_&#10;NA_x000d_&#10; 2 2 4 3 2 2 3 2 2" xfId="7683"/>
    <cellStyle name="0,0_x000d_&#10;NA_x000d_&#10; 3 3 2 3 5 4" xfId="7684"/>
    <cellStyle name="0,0_x000d_&#10;NA_x000d_&#10; 2 2 2 2 2 2 5" xfId="7685"/>
    <cellStyle name="常规 2 5 2 2 2 3" xfId="7686"/>
    <cellStyle name="0,0_x000d_&#10;NA_x000d_&#10; 2 3 3 3 3 5 3" xfId="7687"/>
    <cellStyle name="常规 4 2 2 3 4 3 4 2" xfId="7688"/>
    <cellStyle name="常规 4 2 2 2 2 3 4 2 2 2" xfId="7689"/>
    <cellStyle name="常规 6 2 2 4 3 2 2 3 2" xfId="7690"/>
    <cellStyle name="0,0_x000d_&#10;NA_x000d_&#10; 5 3 3 2 2 2 2 2 2 2" xfId="7691"/>
    <cellStyle name="常规 4 2 3 2 2 3 2 2 2 2 3" xfId="7692"/>
    <cellStyle name="常规 4 3 2 3 4 3" xfId="7693"/>
    <cellStyle name="常规 6 4 4 2 8 2" xfId="7694"/>
    <cellStyle name="0,0_x000d_&#10;NA_x000d_&#10; 2 4 3 3 2 2 2 2 2 3" xfId="7695"/>
    <cellStyle name="常规 2 3 2 2 3 4 2" xfId="7696"/>
    <cellStyle name="常规 6 2 3 2 2 2 2 8" xfId="7697"/>
    <cellStyle name="常规 4 3 2 2 4 5 2" xfId="7698"/>
    <cellStyle name="0,0_x000d_&#10;NA_x000d_&#10; 2 6 3 2 2 3 2 4" xfId="7699"/>
    <cellStyle name="常规 3 5 2 4 2 2 2 2 2 2 2" xfId="7700"/>
    <cellStyle name="0,0_x000d_&#10;NA_x000d_&#10; 3 3 4 3 3 4 2" xfId="7701"/>
    <cellStyle name="常规 4 5 2 3 3 2 4 2" xfId="7702"/>
    <cellStyle name="0,0_x000d_&#10;NA_x000d_&#10; 2 5 9" xfId="7703"/>
    <cellStyle name="常规 32 2 4" xfId="7704"/>
    <cellStyle name="常规 3 5 2 2 2 2 3 4 3 2" xfId="7705"/>
    <cellStyle name="0,0_x000d_&#10;NA_x000d_&#10; 3 2 2 2 4 2 3 3 2 2" xfId="7706"/>
    <cellStyle name="常规 4 3 2 2 7 4" xfId="7707"/>
    <cellStyle name="货币 11 3 2" xfId="7708"/>
    <cellStyle name="常规 2 5 3 2 2 4 2" xfId="7709"/>
    <cellStyle name="常规 4 2 3 4 2 5" xfId="7710"/>
    <cellStyle name="常规 4 3 3 2 2 2 5 2 2" xfId="7711"/>
    <cellStyle name="常规 4 2 3 2 2 3 7 2" xfId="7712"/>
    <cellStyle name="常规 6 5 4 3 3 4" xfId="7713"/>
    <cellStyle name="常规 4 2 2 2 5 2 2 3" xfId="7714"/>
    <cellStyle name="常规 6 2 3 2 5 2" xfId="7715"/>
    <cellStyle name="0,0_x000d_&#10;NA_x000d_&#10; 5 3 2 2 2 3 2 3 2" xfId="7716"/>
    <cellStyle name="常规 4 2 2 2 2 2 2 2 2 2 3 2" xfId="7717"/>
    <cellStyle name="0,0_x000d_&#10;NA_x000d_&#10; 2 2 3 2 3 5 3 2" xfId="7718"/>
    <cellStyle name="0,0_x000d_&#10;NA_x000d_&#10; 2 2 2 7 3" xfId="7719"/>
    <cellStyle name="货币 19 2 5 4" xfId="7720"/>
    <cellStyle name="货币 24 2 5 4" xfId="7721"/>
    <cellStyle name="常规 5 3 3 3 4 2" xfId="7722"/>
    <cellStyle name="0,0_x000d_&#10;NA_x000d_&#10; 3 2 2 3" xfId="7723"/>
    <cellStyle name="常规 4 3 2 4 2 2 2 3 2" xfId="7724"/>
    <cellStyle name="0,0_x000d_&#10;NA_x000d_&#10; 5 3 3 2 2 3 4" xfId="7725"/>
    <cellStyle name="常规 2 10 3 4 2" xfId="7726"/>
    <cellStyle name="常规 2 3 2 3 4 2 3 2" xfId="7727"/>
    <cellStyle name="常规 5 4 2 2" xfId="7728"/>
    <cellStyle name="常规 4 2 2 2 3 2 2 3 4 2" xfId="7729"/>
    <cellStyle name="货币 21 2 2 3 2" xfId="7730"/>
    <cellStyle name="货币 16 2 2 3 2" xfId="7731"/>
    <cellStyle name="常规 4 3 5 3 3" xfId="7732"/>
    <cellStyle name="常规 5 2 3 2 3 4 3" xfId="7733"/>
    <cellStyle name="货币 32 6 2" xfId="7734"/>
    <cellStyle name="货币 27 6 2" xfId="7735"/>
    <cellStyle name="0,0_x000d_&#10;NA_x000d_&#10; 2 5 3 5 4" xfId="7736"/>
    <cellStyle name="常规 4 5 2 3 3 2 2 2" xfId="7737"/>
    <cellStyle name="0,0_x000d_&#10;NA_x000d_&#10; 3 3 4 3 3 2 2" xfId="7738"/>
    <cellStyle name="常规 2 2 2 5 4 2" xfId="7739"/>
    <cellStyle name="常规 4 5 3 2 5 3" xfId="7740"/>
    <cellStyle name="0,0_x000d_&#10;NA_x000d_&#10; 3 3 4 2 4 2" xfId="7741"/>
    <cellStyle name="常规 10 2 3 2 2 2 2 2 2" xfId="7742"/>
    <cellStyle name="常规 6 6 3 3 5 2" xfId="7743"/>
    <cellStyle name="0,0_x000d_&#10;NA_x000d_&#10; 2 6 3 2 2 4 3 2" xfId="7744"/>
    <cellStyle name="常规 4 3 2 3 5 2 2" xfId="7745"/>
    <cellStyle name="常规 4 5 2 4 2 3 2 2" xfId="7746"/>
    <cellStyle name="常规 4 2 2 2 2 2 3 2 8" xfId="7747"/>
    <cellStyle name="0,0_x000d_&#10;NA_x000d_&#10; 2 4 2 4 3 4 3 2" xfId="7748"/>
    <cellStyle name="常规 4 3 5 3 4" xfId="7749"/>
    <cellStyle name="0,0_x000d_&#10;NA_x000d_&#10; 2 4 3 2 4 2 3 2" xfId="7750"/>
    <cellStyle name="0,0_x000d_&#10;NA_x000d_&#10; 2 2 2 5 6" xfId="7751"/>
    <cellStyle name="0,0_x000d_&#10;NA_x000d_&#10; 2 2 3 2 2 3 2 5 2" xfId="7752"/>
    <cellStyle name="20% - 强调文字颜色 5 2 2 2" xfId="7753"/>
    <cellStyle name="常规 4 2 2 5 2 4 3" xfId="7754"/>
    <cellStyle name="0,0_x000d_&#10;NA_x000d_&#10; 3 2 2 2 4 2 2 5" xfId="7755"/>
    <cellStyle name="0,0_x000d_&#10;NA_x000d_&#10; 3 3 2 4 2 2 3 2 2 2" xfId="7756"/>
    <cellStyle name="常规 3 5 3 3 2 2 3 3" xfId="7757"/>
    <cellStyle name="常规 4 3 3 4 2 2 2 4 2" xfId="7758"/>
    <cellStyle name="0,0_x000d_&#10;NA_x000d_&#10; 3 3 2 3 5 2 2 2" xfId="7759"/>
    <cellStyle name="0,0_x000d_&#10;NA_x000d_&#10; 2 2 2 2 2 2 3 2 2 2 2 2" xfId="7760"/>
    <cellStyle name="0,0_x000d_&#10;NA_x000d_&#10; 2 4 2 3 2 3 3 2 2" xfId="7761"/>
    <cellStyle name="常规 6 2 2 3 5 3" xfId="7762"/>
    <cellStyle name="0,0_x000d_&#10;NA_x000d_&#10; 2 3 3 3 5 3" xfId="7763"/>
    <cellStyle name="0,0_x000d_&#10;NA_x000d_&#10; 2 4 3 2 2 2 2 5" xfId="7764"/>
    <cellStyle name="0,0_x000d_&#10;NA_x000d_&#10; 3 3 4 3 5 2" xfId="7765"/>
    <cellStyle name="0,0_x000d_&#10;NA_x000d_&#10; 3 2 2 2 4 2 2 3 2 4" xfId="7766"/>
    <cellStyle name="常规 5 2 2 6 3 2 2" xfId="7767"/>
    <cellStyle name="常规 5 2 3 3 3 2 5 2" xfId="7768"/>
    <cellStyle name="0,0_x000d_&#10;NA_x000d_&#10; 2 2 2 2 3 2 3 6" xfId="7769"/>
    <cellStyle name="0,0_x000d_&#10;NA_x000d_&#10; 2 5 2 2 3 2 3 2 2" xfId="7770"/>
    <cellStyle name="常规 4 2 2 3 2 5 2 3" xfId="7771"/>
    <cellStyle name="常规 6 4 2 4 6" xfId="7772"/>
    <cellStyle name="常规 4 5 2 2 2 3 4 3 2" xfId="7773"/>
    <cellStyle name="0,0_x000d_&#10;NA_x000d_&#10; 3 2 3 2 2 2 2 2 2 2" xfId="7774"/>
    <cellStyle name="常规 4 4 2 2 2 3 3 3 3 2" xfId="7775"/>
    <cellStyle name="常规 4 2 2 3 3 2" xfId="7776"/>
    <cellStyle name="0,0_x000d_&#10;NA_x000d_&#10; 2 3 3 3 5 4" xfId="7777"/>
    <cellStyle name="常规 6 4 2 3 2 2 8" xfId="7778"/>
    <cellStyle name="0,0_x000d_&#10;NA_x000d_&#10; 5 2 2 2 3 3 2 2 2" xfId="7779"/>
    <cellStyle name="0,0_x000d_&#10;NA_x000d_&#10; 2 4 2 2 3 2 2 3 3 2" xfId="7780"/>
    <cellStyle name="常规 9 2 2 2 2 2 3" xfId="7781"/>
    <cellStyle name="常规 4 5 2 2 2 4 2" xfId="7782"/>
    <cellStyle name="0,0_x000d_&#10;NA_x000d_&#10; 3 3 3 4 2 2 3" xfId="7783"/>
    <cellStyle name="0,0_x000d_&#10;NA_x000d_&#10; 3 2 2 3 3 2 2 2 2 2" xfId="7784"/>
    <cellStyle name="常规 6 2 2 2 2 2 3 2 3 4 2 2" xfId="7785"/>
    <cellStyle name="常规 4 2 2 3 2 2 3 4 3 2" xfId="7786"/>
    <cellStyle name="常规 3 5 2 2 3 2 2 2" xfId="7787"/>
    <cellStyle name="常规 4 2 2 3 2 2 2 4 3 2" xfId="7788"/>
    <cellStyle name="常规 4 3 3 4 3 3 2 2 2" xfId="7789"/>
    <cellStyle name="0,0_x000d_&#10;NA_x000d_&#10; 2 2 3 3 2 2 2 3 2 2 2 2" xfId="7790"/>
    <cellStyle name="0,0_x000d_&#10;NA_x000d_&#10; 2 2 2 3 3 6 3" xfId="7791"/>
    <cellStyle name="常规 7 2 2 4 3 2 2" xfId="7792"/>
    <cellStyle name="0,0_x000d_&#10;NA_x000d_&#10; 2 3 3 3 2 2 3 2 3 2" xfId="7793"/>
    <cellStyle name="0,0_x000d_&#10;NA_x000d_&#10; 2 5 6 4" xfId="7794"/>
    <cellStyle name="常规 5 3 2 3 2 4 3 4" xfId="7795"/>
    <cellStyle name="常规 3 5 5 2 2" xfId="7796"/>
    <cellStyle name="0,0_x000d_&#10;NA_x000d_&#10; 2 4 2 2 3 2 2 3 3 3" xfId="7797"/>
    <cellStyle name="常规 3 5 3 2 3 3 4 2" xfId="7798"/>
    <cellStyle name="常规 6 2 2 2 2 2 3 2 3 4" xfId="7799"/>
    <cellStyle name="0,0_x000d_&#10;NA_x000d_&#10; 2 2 3 3 5 3 2 2 2 2" xfId="7800"/>
    <cellStyle name="常规 2 6 3 2 2 2" xfId="7801"/>
    <cellStyle name="0,0_x000d_&#10;NA_x000d_&#10; 2 2 3 3 2 2 4" xfId="7802"/>
    <cellStyle name="常规 2 2 4 8 2" xfId="7803"/>
    <cellStyle name="常规 14 2 3 2" xfId="7804"/>
    <cellStyle name="0,0_x000d_&#10;NA_x000d_&#10; 5 2 2 3 4 2 2" xfId="7805"/>
    <cellStyle name="常规 4 5 3 3" xfId="7806"/>
    <cellStyle name="0,0_x000d_&#10;NA_x000d_&#10; 2 4 3 2 3 3 2 2" xfId="7807"/>
    <cellStyle name="0,0_x000d_&#10;NA_x000d_&#10; 2 3 3 4" xfId="7808"/>
    <cellStyle name="0,0_x000d_&#10;NA_x000d_&#10; 3 2 2 2 2 3 4 2 2" xfId="7809"/>
    <cellStyle name="常规 3 7 4 2 4" xfId="7810"/>
    <cellStyle name="0,0_x000d_&#10;NA_x000d_&#10; 2 2 2 3 4 2 4 3" xfId="7811"/>
    <cellStyle name="0,0_x000d_&#10;NA_x000d_&#10; 6 3 2 6 3" xfId="7812"/>
    <cellStyle name="常规 4 5 2 3 4 2 4" xfId="7813"/>
    <cellStyle name="常规 3 5 2 2 3 3 3 2 2 2" xfId="7814"/>
    <cellStyle name="常规 5 3 2" xfId="7815"/>
    <cellStyle name="0,0_x000d_&#10;NA_x000d_&#10; 5 3 2 8" xfId="7816"/>
    <cellStyle name="强调文字颜色 6 2" xfId="7817"/>
    <cellStyle name="常规 4 2 2 4 2 3 2 2 3 2" xfId="7818"/>
    <cellStyle name="货币 25 4 3 4" xfId="7819"/>
    <cellStyle name="货币 30 4 3 4" xfId="7820"/>
    <cellStyle name="常规 14 2 2 5" xfId="7821"/>
    <cellStyle name="货币 11 2 3 2" xfId="7822"/>
    <cellStyle name="0,0_x000d_&#10;NA_x000d_&#10; 5 3 4 2 3 2 2 2 2" xfId="7823"/>
    <cellStyle name="0,0_x000d_&#10;NA_x000d_&#10; 2 5 4 3 3" xfId="7824"/>
    <cellStyle name="0,0_x000d_&#10;NA_x000d_&#10; 2 2 2 4 3 2 3 3" xfId="7825"/>
    <cellStyle name="0,0_x000d_&#10;NA_x000d_&#10; 2 6 3 3 6" xfId="7826"/>
    <cellStyle name="0,0_x000d_&#10;NA_x000d_&#10; 2 5 5 2 2 2" xfId="7827"/>
    <cellStyle name="常规 5 2 3 3 2 3 4 2 2" xfId="7828"/>
    <cellStyle name="常规 3 2 3 7" xfId="7829"/>
    <cellStyle name="0,0_x000d_&#10;NA_x000d_&#10; 2 4 5 7 2" xfId="7830"/>
    <cellStyle name="常规 4 3 2 2 4 2 3 3 2" xfId="7831"/>
    <cellStyle name="常规 6 6 2 2 3 5 2" xfId="7832"/>
    <cellStyle name="常规 6 2 2 2 2 2 3 3 3 4 4" xfId="7833"/>
    <cellStyle name="常规 4 2 3 2 2 3 2 3 3 2 2" xfId="7834"/>
    <cellStyle name="20% - 强调文字颜色 1 2 2 2" xfId="7835"/>
    <cellStyle name="常规 2 2 3 3 5 3" xfId="7836"/>
    <cellStyle name="常规 6 6 3 4 3 3" xfId="7837"/>
    <cellStyle name="常规 3 4 2 4 3 6 2" xfId="7838"/>
    <cellStyle name="0,0_x000d_&#10;NA_x000d_&#10; 2 6 3 6 3" xfId="7839"/>
    <cellStyle name="常规 3 2 6 4" xfId="7840"/>
    <cellStyle name="常规 4 5 2 2 2 2 2 2 3 2" xfId="7841"/>
    <cellStyle name="0,0_x000d_&#10;NA_x000d_&#10; 2 2 3 5 4 4" xfId="7842"/>
    <cellStyle name="常规 6 2 3 4 3 3 3" xfId="7843"/>
    <cellStyle name="0,0_x000d_&#10;NA_x000d_&#10; 2 2 4 6 3 2" xfId="7844"/>
    <cellStyle name="常规 5 2 2 2 3 5 3 2" xfId="7845"/>
    <cellStyle name="常规 5 3 3 4 3 2" xfId="7846"/>
    <cellStyle name="常规 6 2 3 2 2 2 6 2" xfId="7847"/>
    <cellStyle name="常规 3 2 6 2 2 2 2" xfId="7848"/>
    <cellStyle name="常规 4 5 4 3 4 3 2" xfId="7849"/>
    <cellStyle name="常规 12 3 6" xfId="7850"/>
    <cellStyle name="常规 4 2 3 3 2 3 4 2 2" xfId="7851"/>
    <cellStyle name="常规 4 8 2" xfId="7852"/>
    <cellStyle name="常规 2 3 2 3 2 2 3 2 3 2" xfId="7853"/>
    <cellStyle name="常规 4 2 2 5 2 3 2 4" xfId="7854"/>
    <cellStyle name="常规 4 3 2 2 2 2 3 3 3 2 2 2 2" xfId="7855"/>
    <cellStyle name="常规 2 3 4 3 2 2 3" xfId="7856"/>
    <cellStyle name="常规 2 2 2 4 2 5 2" xfId="7857"/>
    <cellStyle name="常规 4 3 2 2 2 2 2 3 3 3 3" xfId="7858"/>
    <cellStyle name="常规 6 6 3 4 3 4" xfId="7859"/>
    <cellStyle name="0,0_x000d_&#10;NA_x000d_&#10; 2 3 3 5 7" xfId="7860"/>
    <cellStyle name="0,0_x000d_&#10;NA_x000d_&#10; 2 5 2 2 4 3" xfId="7861"/>
    <cellStyle name="常规 4 3 2 2 2 3 2 5 2" xfId="7862"/>
    <cellStyle name="常规 3 2 6 5" xfId="7863"/>
    <cellStyle name="0,0_x000d_&#10;NA_x000d_&#10; 3 3 2 4 4 2 2" xfId="7864"/>
    <cellStyle name="常规 4 9 2 2" xfId="7865"/>
    <cellStyle name="常规 4 3 2 2 2 2 3 2 6 2" xfId="7866"/>
    <cellStyle name="常规 4 2 2 2 2 2 4 3 2 3 3" xfId="7867"/>
    <cellStyle name="0,0_x000d_&#10;NA_x000d_&#10; 2 3 3 3 2 2 4 2" xfId="7868"/>
    <cellStyle name="0,0_x000d_&#10;NA_x000d_&#10; 7 3 4" xfId="7869"/>
    <cellStyle name="常规 4 2 2 2 2 4 3 6" xfId="7870"/>
    <cellStyle name="常规 6 6 2 2 2 5" xfId="7871"/>
    <cellStyle name="常规 4 3 2 2 4 2 2 3" xfId="7872"/>
    <cellStyle name="常规 6 2 2 2 3 13" xfId="7873"/>
    <cellStyle name="常规 4 2 2 3 2 2 2 2 6 3" xfId="7874"/>
    <cellStyle name="0,0_x000d_&#10;NA_x000d_&#10; 2 3 2 3 2 2" xfId="7875"/>
    <cellStyle name="常规 6 2 3 2 2 3 3 5" xfId="7876"/>
    <cellStyle name="0,0_x000d_&#10;NA_x000d_&#10; 2 5 2 3 2 2 2 2 3 2" xfId="7877"/>
    <cellStyle name="0,0_x000d_&#10;NA_x000d_&#10; 5 2 4 3 4 3 2" xfId="7878"/>
    <cellStyle name="常规 4 2 2 2 2 4 3 3 2 2 3" xfId="7879"/>
    <cellStyle name="0,0_x000d_&#10;NA_x000d_&#10; 5 2 2 2 3 2 4" xfId="7880"/>
    <cellStyle name="0,0_x000d_&#10;NA_x000d_&#10; 2 3 3 7" xfId="7881"/>
    <cellStyle name="常规 6 2 3 2 4 3 7" xfId="7882"/>
    <cellStyle name="常规 3 2 6 4 3 3" xfId="7883"/>
    <cellStyle name="常规 4 3 2 3 5 2" xfId="7884"/>
    <cellStyle name="常规 6 2 3 2 3 3 3" xfId="7885"/>
    <cellStyle name="常规 4 5 2 2 2 3 3 3 2 4" xfId="7886"/>
    <cellStyle name="常规 3 2 10 3 2 2" xfId="7887"/>
    <cellStyle name="常规 3 4 4 2 2 3 3" xfId="7888"/>
    <cellStyle name="常规 4 2 2 2 2 3 5" xfId="7889"/>
    <cellStyle name="常规 4 2 2 2 2 2 2 2 3" xfId="7890"/>
    <cellStyle name="0,0_x000d_&#10;NA_x000d_&#10; 6 3 3 2 2 2 3" xfId="7891"/>
    <cellStyle name="常规 3 5 3 3 2 2 6" xfId="7892"/>
    <cellStyle name="0,0_x000d_&#10;NA_x000d_&#10; 2 4 2 2 2 2 2 2 3 3" xfId="7893"/>
    <cellStyle name="常规 4 5 2 3 3 3 2 3 2" xfId="7894"/>
    <cellStyle name="0,0_x000d_&#10;NA_x000d_&#10; 3 3 2 2 2 3 3 2 3" xfId="7895"/>
    <cellStyle name="0,0_x000d_&#10;NA_x000d_&#10; 3 3 2 2 3 4" xfId="7896"/>
    <cellStyle name="常规 2 5 2 3 3 4 4" xfId="7897"/>
    <cellStyle name="0,0_x000d_&#10;NA_x000d_&#10; 2 2 2 2 4 2 2 3 3 3" xfId="7898"/>
    <cellStyle name="常规 2 2 2 2 2 2" xfId="7899"/>
    <cellStyle name="常规 4 3 3 4 2 2 5 3" xfId="7900"/>
    <cellStyle name="常规 12 2 2 2 4 3" xfId="7901"/>
    <cellStyle name="常规 4 5 2 2 2 2 2 4 2" xfId="7902"/>
    <cellStyle name="0,0_x000d_&#10;NA_x000d_&#10; 3 3 2 4 2 2 6 2" xfId="7903"/>
    <cellStyle name="常规 3 5 3 3 2 2 7" xfId="7904"/>
    <cellStyle name="0,0_x000d_&#10;NA_x000d_&#10; 2 2 5 2 2 2 4 2" xfId="7905"/>
    <cellStyle name="常规 3 5 2 4 3 2 2 2 2 2" xfId="7906"/>
    <cellStyle name="常规 6 2 3 4 4 3 2" xfId="7907"/>
    <cellStyle name="常规 7 2 2 7" xfId="7908"/>
    <cellStyle name="0,0_x000d_&#10;NA_x000d_&#10; 2 2 2 3 3 4 2 3 2 2" xfId="7909"/>
    <cellStyle name="常规 4 5 3 3 6" xfId="7910"/>
    <cellStyle name="常规 12 4 2 5 2" xfId="7911"/>
    <cellStyle name="0,0_x000d_&#10;NA_x000d_&#10; 2 2 4 3 3 2 2 2 2 2" xfId="7912"/>
    <cellStyle name="0,0_x000d_&#10;NA_x000d_&#10; 2 3 3 3" xfId="7913"/>
    <cellStyle name="常规 4 5 3 2" xfId="7914"/>
    <cellStyle name="常规 6 2 3 2 4 2 3 4 3" xfId="7915"/>
    <cellStyle name="常规 4 2 2 2 3 2" xfId="7916"/>
    <cellStyle name="0,0_x000d_&#10;NA_x000d_&#10; 2 2 2 2 2 2 3 3 3 2 3" xfId="7917"/>
    <cellStyle name="常规 3 9 2 2" xfId="7918"/>
    <cellStyle name="0,0_x000d_&#10;NA_x000d_&#10; 3 3 2 3 4 2 2" xfId="7919"/>
    <cellStyle name="常规 6 2 2 2 2 9 3 2 2" xfId="7920"/>
    <cellStyle name="0,0_x000d_&#10;NA_x000d_&#10; 5 2 4 2 2 2 2" xfId="7921"/>
    <cellStyle name="0,0_x000d_&#10;NA_x000d_&#10; 2 2 4 3 4 2 4 2" xfId="7922"/>
    <cellStyle name="常规 3 5 2 2 2 2 3 3 4 2" xfId="7923"/>
    <cellStyle name="常规 6 4 2 4 9 2" xfId="7924"/>
    <cellStyle name="常规 4 3 2 2 2 4 2 3 2 2" xfId="7925"/>
    <cellStyle name="常规 4 2 2 2 2 2 4 2 3 2 2" xfId="7926"/>
    <cellStyle name="常规 4 6 3 2 2 10" xfId="7927"/>
    <cellStyle name="常规 12 2 3 2 2 2 2 2 2" xfId="7928"/>
    <cellStyle name="0,0_x000d_&#10;NA_x000d_&#10; 2 3 3 5 4 2 2 2" xfId="7929"/>
    <cellStyle name="常规 4 2 2 2 2 2 2 2 3 2 3" xfId="7930"/>
    <cellStyle name="0,0_x000d_&#10;NA_x000d_&#10; 6 2 3 3 3 2 3 2" xfId="7931"/>
    <cellStyle name="常规 5 2 2 2 3 3 4 3 2 2" xfId="7932"/>
    <cellStyle name="常规 4 3 3 2 2 3 2 3 2 3" xfId="7933"/>
    <cellStyle name="常规 6 6 2 8 2 2" xfId="7934"/>
    <cellStyle name="0,0_x000d_&#10;NA_x000d_&#10; 3 2 2 2 4 3 3 3 2" xfId="7935"/>
    <cellStyle name="0,0_x000d_&#10;NA_x000d_&#10; 2 2 2 2 3 3 2 2 4 2 2 2" xfId="7936"/>
    <cellStyle name="0,0_x000d_&#10;NA_x000d_&#10; 2 2 2 2 3 2 5 2 3" xfId="7937"/>
    <cellStyle name="货币 27 10" xfId="7938"/>
    <cellStyle name="货币 32 10" xfId="7939"/>
    <cellStyle name="0,0_x000d_&#10;NA_x000d_&#10; 4 2 2 2 5" xfId="7940"/>
    <cellStyle name="常规 4 2 2 3 2 2 3 2 2 4 2 3" xfId="7941"/>
    <cellStyle name="常规 5 2 3 4 2 3 2" xfId="7942"/>
    <cellStyle name="常规 3 4 2 2 2 2 3 2 3" xfId="7943"/>
    <cellStyle name="0,0_x000d_&#10;NA_x000d_&#10; 3 4 2 2 6 2" xfId="7944"/>
    <cellStyle name="货币 14 2 4 3 3" xfId="7945"/>
    <cellStyle name="常规 2 3 2 3 2 2 2 3" xfId="7946"/>
    <cellStyle name="0,0_x000d_&#10;NA_x000d_&#10; 3 2 2 2 3 2 2 3 3 2 2" xfId="7947"/>
    <cellStyle name="常规 3 5 2 2 3 3 2 2 4" xfId="7948"/>
    <cellStyle name="常规 3 4 2 2 2 3 2 2 4" xfId="7949"/>
    <cellStyle name="常规 4 3 2 2 2 3 3 2 3 3" xfId="7950"/>
    <cellStyle name="常规 4 5 2 2" xfId="7951"/>
    <cellStyle name="常规 4 3 2 2 4 2 2 3 2 2 2" xfId="7952"/>
    <cellStyle name="常规 10 2 3 2 2 3 2" xfId="7953"/>
    <cellStyle name="常规 4 6 2 3 2 4 2" xfId="7954"/>
    <cellStyle name="0,0_x000d_&#10;NA_x000d_&#10; 2 2 3 2 2 3 3 6 2" xfId="7955"/>
    <cellStyle name="常规 3 4 2 2 4 3 2 3 2 2" xfId="7956"/>
    <cellStyle name="0,0_x000d_&#10;NA_x000d_&#10; 2 2 4 2 2 3 3 2" xfId="7957"/>
    <cellStyle name="常规 14 3 2 2 8" xfId="7958"/>
    <cellStyle name="常规 4 2 2 2 2 2 2 5 4" xfId="7959"/>
    <cellStyle name="常规 3 4 4 3 4 2 2" xfId="7960"/>
    <cellStyle name="0,0_x000d_&#10;NA_x000d_&#10; 2 5 2 2 2 8" xfId="7961"/>
    <cellStyle name="常规 2 5 3 3 3 2" xfId="7962"/>
    <cellStyle name="常规 3 4 2 2 2 3 6" xfId="7963"/>
    <cellStyle name="0,0_x000d_&#10;NA_x000d_&#10; 3 2 2 2 4 3 2 2" xfId="7964"/>
    <cellStyle name="常规 3 4 2 2 2 2 2 2 2 5" xfId="7965"/>
    <cellStyle name="常规 4 2 4 4" xfId="7966"/>
    <cellStyle name="常规 4 4 2 3 2 2 2 2" xfId="7967"/>
    <cellStyle name="常规 2 6 3 3 2 3" xfId="7968"/>
    <cellStyle name="0,0_x000d_&#10;NA_x000d_&#10; 2 4 2 4 3 2 2 2 2 2" xfId="7969"/>
    <cellStyle name="0,0_x000d_&#10;NA_x000d_&#10; 2 2 3 2 3 2" xfId="7970"/>
    <cellStyle name="0,0_x000d_&#10;NA_x000d_&#10; 2 2 5 3 3 2 2" xfId="7971"/>
    <cellStyle name="常规 4 2 2 3 3 5 3 2" xfId="7972"/>
    <cellStyle name="常规 4 5 2 2 3 2 6" xfId="7973"/>
    <cellStyle name="常规 14 5 2" xfId="7974"/>
    <cellStyle name="常规 4 3 4 2 2 2 2 3" xfId="7975"/>
    <cellStyle name="0,0_x000d_&#10;NA_x000d_&#10; 2 2 3 3 3 3 2 2 3" xfId="7976"/>
    <cellStyle name="0,0_x000d_&#10;NA_x000d_&#10; 4 2 2 2 4 4" xfId="7977"/>
    <cellStyle name="常规 3 3 2 2 4 2" xfId="7978"/>
    <cellStyle name="常规 4 5 2 2 4 3 3 2 2" xfId="7979"/>
    <cellStyle name="常规 3 5 2 4 3 2 4" xfId="7980"/>
    <cellStyle name="常规 12 4 3 3 2 3" xfId="7981"/>
    <cellStyle name="常规 3 2 3 2 3 4 2 2" xfId="7982"/>
    <cellStyle name="常规 6 2 2 2 5 2" xfId="7983"/>
    <cellStyle name="0,0_x000d_&#10;NA_x000d_&#10; 5 3 2 2 2 2 2 3 2" xfId="7984"/>
    <cellStyle name="0,0_x000d_&#10;NA_x000d_&#10; 7 3 2 2 3 2 3" xfId="7985"/>
    <cellStyle name="0,0_x000d_&#10;NA_x000d_&#10; 3 2 2 8 2" xfId="7986"/>
    <cellStyle name="常规 6 2 4 4 5" xfId="7987"/>
    <cellStyle name="货币 2 7 3" xfId="7988"/>
    <cellStyle name="0,0_x000d_&#10;NA_x000d_&#10; 2 4 2 5 2" xfId="7989"/>
    <cellStyle name="常规 4 2 2 2 2 3 3 5" xfId="7990"/>
    <cellStyle name="常规 3 5 2 4 2" xfId="7991"/>
    <cellStyle name="常规 4 2 3 2 2 2 2 2 3 2 2 2" xfId="7992"/>
    <cellStyle name="常规 6 2 4 3 2 2 2 3 4" xfId="7993"/>
    <cellStyle name="常规 4 4 2 2 2 2 2 2 6 2" xfId="7994"/>
    <cellStyle name="常规 3 4 3 6 2 2 3" xfId="7995"/>
    <cellStyle name="货币 29 2 5 4" xfId="7996"/>
    <cellStyle name="常规 6 2 4 10" xfId="7997"/>
    <cellStyle name="常规 14 3 2 3 5" xfId="7998"/>
    <cellStyle name="0,0_x000d_&#10;NA_x000d_&#10; 2 4 2 4 4" xfId="7999"/>
    <cellStyle name="常规 4 2 2 2 2 3 2 7" xfId="8000"/>
    <cellStyle name="常规 6 2 2 2 4 3 3 4 2 2" xfId="8001"/>
    <cellStyle name="常规 6 4 2 2 3 3 6 4" xfId="8002"/>
    <cellStyle name="货币 11 3 3 2 2" xfId="8003"/>
    <cellStyle name="0,0_x000d_&#10;NA_x000d_&#10; 3 10 2" xfId="8004"/>
    <cellStyle name="常规 6 2 3 2 9 3 2" xfId="8005"/>
    <cellStyle name="常规 4 2 2 3 2 2 3 3 2 3" xfId="8006"/>
    <cellStyle name="常规 4 2 2 2 2 2 2 3 2 2 4 2" xfId="8007"/>
    <cellStyle name="0,0_x000d_&#10;NA_x000d_&#10; 3 2 2 8 3" xfId="8008"/>
    <cellStyle name="0,0_x000d_&#10;NA_x000d_&#10; 2 4 2 5 3" xfId="8009"/>
    <cellStyle name="常规 3 5 3 3 3 3 3 2 2" xfId="8010"/>
    <cellStyle name="常规 4 2 2 2 2 3 3 6" xfId="8011"/>
    <cellStyle name="0,0_x000d_&#10;NA_x000d_&#10; 5 2 4 2 2 2 3 2" xfId="8012"/>
    <cellStyle name="常规 4 2 5 5 2 2" xfId="8013"/>
    <cellStyle name="常规 6 2 4 4 2 2 3" xfId="8014"/>
    <cellStyle name="常规 5 2 2 3 3 4 2 2" xfId="8015"/>
    <cellStyle name="0,0_x000d_&#10;NA_x000d_&#10; 2 4 3 2 3 3 3 3" xfId="8016"/>
    <cellStyle name="常规 3 5 3 5 2 2 2 3" xfId="8017"/>
    <cellStyle name="0,0_x000d_&#10;NA_x000d_&#10; 3 2 3 2 3 2 2 2 2" xfId="8018"/>
    <cellStyle name="强调文字颜色 2 2 2" xfId="8019"/>
    <cellStyle name="常规 6 4 2 2 3 2 2 6 2 2" xfId="8020"/>
    <cellStyle name="0,0_x000d_&#10;NA_x000d_&#10; 2 2 2 2 2 4 2 6" xfId="8021"/>
    <cellStyle name="常规 4 6 2 4 3 5" xfId="8022"/>
    <cellStyle name="常规 5 3 2 4 7" xfId="8023"/>
    <cellStyle name="常规 6 2 5 2 2 2 2 3" xfId="8024"/>
    <cellStyle name="货币 15 4 3 2 2" xfId="8025"/>
    <cellStyle name="货币 20 4 3 2 2" xfId="8026"/>
    <cellStyle name="0,0_x000d_&#10;NA_x000d_&#10; 2 2 2 3 2 4 4 2" xfId="8027"/>
    <cellStyle name="常规 3 5 6 2 3" xfId="8028"/>
    <cellStyle name="常规 15 2 2 2 2 2 2" xfId="8029"/>
    <cellStyle name="0,0_x000d_&#10;NA_x000d_&#10; 2 2 3 2 4 2 2 4 2 3" xfId="8030"/>
    <cellStyle name="常规 2 7" xfId="8031"/>
    <cellStyle name="常规 2 8 4 2" xfId="8032"/>
    <cellStyle name="常规 4 4 2 2 3 4 2 2" xfId="8033"/>
    <cellStyle name="0,0_x000d_&#10;NA_x000d_&#10; 3 3 2 2 3 4 2" xfId="8034"/>
    <cellStyle name="0,0_x000d_&#10;NA_x000d_&#10; 7 3 2 4 2 3" xfId="8035"/>
    <cellStyle name="0,0_x000d_&#10;NA_x000d_&#10; 3 3 2 7 3 2" xfId="8036"/>
    <cellStyle name="常规 4 3 3 4 2 3 2 2 2" xfId="8037"/>
    <cellStyle name="常规 4 2 2 5 2 5 2 2" xfId="8038"/>
    <cellStyle name="常规 4 2 3 2 2 2 4 2 4" xfId="8039"/>
    <cellStyle name="常规 6 4 5 6 2" xfId="8040"/>
    <cellStyle name="常规 2 3 2 4 2 2 2" xfId="8041"/>
    <cellStyle name="常规 4 2 2 2 2 2 4 2 3 4 2" xfId="8042"/>
    <cellStyle name="0,0_x000d_&#10;NA_x000d_&#10; 2 4 2 2 3 2 2 2 2" xfId="8043"/>
    <cellStyle name="常规 3 4 2 4 2 2 4 3 2" xfId="8044"/>
    <cellStyle name="0,0_x000d_&#10;NA_x000d_&#10; 3 2 2 6" xfId="8045"/>
    <cellStyle name="常规 3 2 7 3 2 2" xfId="8046"/>
    <cellStyle name="0,0_x000d_&#10;NA_x000d_&#10; 2 3 5 2 2 2 2" xfId="8047"/>
    <cellStyle name="常规 3 3 2 3 3 2 2" xfId="8048"/>
    <cellStyle name="常规 3 2 2 2 2 2 3 2" xfId="8049"/>
    <cellStyle name="常规 6 3 2 3 4 3 3" xfId="8050"/>
    <cellStyle name="常规 3 5 2 4 2 2 3 3 2" xfId="8051"/>
    <cellStyle name="常规 6 3 8 4" xfId="8052"/>
    <cellStyle name="常规 11 5" xfId="8053"/>
    <cellStyle name="常规 5 3 2 5 3 5" xfId="8054"/>
    <cellStyle name="0,0_x000d_&#10;NA_x000d_&#10; 2 2 4 2 2 2 4 2 2 2" xfId="8055"/>
    <cellStyle name="0,0_x000d_&#10;NA_x000d_&#10; 3 3 6 2 2 2" xfId="8056"/>
    <cellStyle name="常规 4 6 2 2 2 3 2 4" xfId="8057"/>
    <cellStyle name="0,0_x000d_&#10;NA_x000d_&#10; 2 3 5 2 2 4" xfId="8058"/>
    <cellStyle name="常规 13 5 3" xfId="8059"/>
    <cellStyle name="0,0_x000d_&#10;NA_x000d_&#10; 2 2 5 3 2 2 3" xfId="8060"/>
    <cellStyle name="常规 3 2 14 2" xfId="8061"/>
    <cellStyle name="常规 5 3 3 6 3" xfId="8062"/>
    <cellStyle name="0,0_x000d_&#10;NA_x000d_&#10; 3 2 2 2 2 3 2 3 4" xfId="8063"/>
    <cellStyle name="常规 4 5 2 2 2 2 3 3 2 3 2" xfId="8064"/>
    <cellStyle name="常规 4 2 3 2 2 3 3 2 3" xfId="8065"/>
    <cellStyle name="货币 23 7 4" xfId="8066"/>
    <cellStyle name="货币 18 7 4" xfId="8067"/>
    <cellStyle name="货币 7 2 3 3" xfId="8068"/>
    <cellStyle name="常规 6 2 2 2 2" xfId="8069"/>
    <cellStyle name="0,0_x000d_&#10;NA_x000d_&#10; 7 4 3 4" xfId="8070"/>
    <cellStyle name="0,0_x000d_&#10;NA_x000d_&#10; 3 2 2 2 4 2" xfId="8071"/>
    <cellStyle name="0,0_x000d_&#10;NA_x000d_&#10; 3 4 2 2 5 2 2" xfId="8072"/>
    <cellStyle name="0,0_x000d_&#10;NA_x000d_&#10; 3 3 2 4 2 3 2" xfId="8073"/>
    <cellStyle name="0,0_x000d_&#10;NA_x000d_&#10; 2 3 3 5 4 2 2" xfId="8074"/>
    <cellStyle name="0,0_x000d_&#10;NA_x000d_&#10; 2 2 3 3 3 2 2 4" xfId="8075"/>
    <cellStyle name="常规 6 2 2 4 2 6 2 2" xfId="8076"/>
    <cellStyle name="常规 3 3 3 2 4 2" xfId="8077"/>
    <cellStyle name="0,0_x000d_&#10;NA_x000d_&#10; 2 5 2 2 2 2 2 2 4" xfId="8078"/>
    <cellStyle name="常规 14 3 3 3 3" xfId="8079"/>
    <cellStyle name="常规 4 2 2 2 2 4 2 5" xfId="8080"/>
    <cellStyle name="0,0_x000d_&#10;NA_x000d_&#10; 2 4 3 4 2" xfId="8081"/>
    <cellStyle name="常规 6 2 2 2 2 2 10 3 2" xfId="8082"/>
    <cellStyle name="常规 2 2 2 2 3 2 2 2" xfId="8083"/>
    <cellStyle name="常规 3 5 2 2 2 2 2 2 3 3 2" xfId="8084"/>
    <cellStyle name="常规 3 2 4 3 2 2 3" xfId="8085"/>
    <cellStyle name="常规 4 3 2 3 2 3 2 3" xfId="8086"/>
    <cellStyle name="0,0_x000d_&#10;NA_x000d_&#10; 3 2 2 2 2 4 2 3 2" xfId="8087"/>
    <cellStyle name="常规 4 4 2 2 2 7" xfId="8088"/>
    <cellStyle name="常规 4 5 2 2 3 8 2" xfId="8089"/>
    <cellStyle name="常规 4 2 2 2 4 7" xfId="8090"/>
    <cellStyle name="常规 6 2 3 2 2 3 4 3 2" xfId="8091"/>
    <cellStyle name="常规 3 4 2 4 2 2 7" xfId="8092"/>
    <cellStyle name="0,0_x000d_&#10;NA_x000d_&#10; 2 2 3 4 3 2 2 3" xfId="8093"/>
    <cellStyle name="常规 2 6 3 2 5 2 2" xfId="8094"/>
    <cellStyle name="常规 3 4 2 2 2 2 2 2 6 2" xfId="8095"/>
    <cellStyle name="输出 2 4" xfId="8096"/>
    <cellStyle name="常规 4 2 3 2 4 3 3 2 3 2" xfId="8097"/>
    <cellStyle name="0,0_x000d_&#10;NA_x000d_&#10; 2 4 2 2 3 6 3" xfId="8098"/>
    <cellStyle name="常规 4 3 2 2 4 3 2 2 2 2" xfId="8099"/>
    <cellStyle name="0,0_x000d_&#10;NA_x000d_&#10; 2 2 3 3 2 2 2 2" xfId="8100"/>
    <cellStyle name="常规 4 3 2 2 2 4 2 2 3 2 2" xfId="8101"/>
    <cellStyle name="常规 4 6 2 2 3 3 2 4 2" xfId="8102"/>
    <cellStyle name="0,0_x000d_&#10;NA_x000d_&#10; 2 2 2 2 3 6 4" xfId="8103"/>
    <cellStyle name="0,0_x000d_&#10;NA_x000d_&#10; 2 3 6 2 2 2" xfId="8104"/>
    <cellStyle name="0,0_x000d_&#10;NA_x000d_&#10; 2 4 3 2 3 3 4 2" xfId="8105"/>
    <cellStyle name="常规 4 2 2 2 5 2 2 2 2" xfId="8106"/>
    <cellStyle name="常规 4 2 5 2 2 3 4" xfId="8107"/>
    <cellStyle name="0,0_x000d_&#10;NA_x000d_&#10; 3 2 2 3 3 4 3" xfId="8108"/>
    <cellStyle name="常规 8 3 2 6 3" xfId="8109"/>
    <cellStyle name="常规 6 2 4 2 2 2 2 2 3 4" xfId="8110"/>
    <cellStyle name="常规 4 3 2 2 5 6" xfId="8111"/>
    <cellStyle name="常规 2 4 5" xfId="8112"/>
    <cellStyle name="0,0_x000d_&#10;NA_x000d_&#10; 3 3 2 2 2 2 2 7" xfId="8113"/>
    <cellStyle name="常规 13 2 3 3" xfId="8114"/>
    <cellStyle name="0,0_x000d_&#10;NA_x000d_&#10; 5 2 2 2 4 2 3" xfId="8115"/>
    <cellStyle name="常规 4 2 2 2 2 4 3 3 3 2 2" xfId="8116"/>
    <cellStyle name="常规 3 5 3 6 3 3" xfId="8117"/>
    <cellStyle name="0,0_x000d_&#10;NA_x000d_&#10; 2 3 7 2" xfId="8118"/>
    <cellStyle name="常规 4 3 2 2 2 2 3 2 2 3 2 3" xfId="8119"/>
    <cellStyle name="常规 4 2 5 2 2 4 3" xfId="8120"/>
    <cellStyle name="常规 6 2 4 2 2 2 6 4" xfId="8121"/>
    <cellStyle name="常规 3 4 2 2 4 2 3 2 2 2" xfId="8122"/>
    <cellStyle name="0,0_x000d_&#10;NA_x000d_&#10; 4 2 5 4 2" xfId="8123"/>
    <cellStyle name="常规 16 5 3 2" xfId="8124"/>
    <cellStyle name="常规 5 2 2 2 4 2 3 4 2 2" xfId="8125"/>
    <cellStyle name="常规 6 5 3 3 2 3 2" xfId="8126"/>
    <cellStyle name="0,0_x000d_&#10;NA_x000d_&#10; 2 3 8" xfId="8127"/>
    <cellStyle name="常规 4 2 2 3 3 6 2" xfId="8128"/>
    <cellStyle name="0,0_x000d_&#10;NA_x000d_&#10; 2 4 2 4 3 2 3 2 2" xfId="8129"/>
    <cellStyle name="常规 4 3 2 2 2 2 2 2 5 2 2" xfId="8130"/>
    <cellStyle name="0,0_x000d_&#10;NA_x000d_&#10; 3 3 2 4 4 3" xfId="8131"/>
    <cellStyle name="常规 4 3 3 2 2 2 2 2 2 2 2 2" xfId="8132"/>
    <cellStyle name="常规 15 8" xfId="8133"/>
    <cellStyle name="0,0_x000d_&#10;NA_x000d_&#10; 3 2 2 2 2 5 3 2" xfId="8134"/>
    <cellStyle name="常规 5 2 2 2 3 3 6 4" xfId="8135"/>
    <cellStyle name="常规 5 2 2 2 3 2 2 4 3" xfId="8136"/>
    <cellStyle name="常规 6 4 3 2 2 4" xfId="8137"/>
    <cellStyle name="常规 2 3 2 3 3 3 2 3 2" xfId="8138"/>
    <cellStyle name="常规 4 2 2 2 5 2 2" xfId="8139"/>
    <cellStyle name="0,0_x000d_&#10;NA_x000d_&#10; 3 2 2 3 3 6 2 2" xfId="8140"/>
    <cellStyle name="货币 28 2 2 3 2" xfId="8141"/>
    <cellStyle name="0,0_x000d_&#10;NA_x000d_&#10; 2 2 3 2 3 3 3 2 3" xfId="8142"/>
    <cellStyle name="0,0_x000d_&#10;NA_x000d_&#10; 2 4 2 4 2 2 2 2 3 2" xfId="8143"/>
    <cellStyle name="0,0_x000d_&#10;NA_x000d_&#10; 2 2 4 2 2 2 7" xfId="8144"/>
    <cellStyle name="常规 6 3 2 2 3 2" xfId="8145"/>
    <cellStyle name="0,0_x000d_&#10;NA_x000d_&#10; 2 3 2 2 3" xfId="8146"/>
    <cellStyle name="0,0_x000d_&#10;NA_x000d_&#10; 2 2 3 3 2 4 3 3" xfId="8147"/>
    <cellStyle name="常规 4 3 3 3 3 2" xfId="8148"/>
    <cellStyle name="常规 3 5 3 5 2 4 2" xfId="8149"/>
    <cellStyle name="货币 10 4 3 2 2" xfId="8150"/>
    <cellStyle name="常规 4 2 4 2 2 3 2 2 3" xfId="8151"/>
    <cellStyle name="常规 6 2 2 3 2 3 5" xfId="8152"/>
    <cellStyle name="常规 2 5 2 3 2 2 3 2 3 2" xfId="8153"/>
    <cellStyle name="常规 2 3 4 2 4 2 3" xfId="8154"/>
    <cellStyle name="常规 4 2 2 2 2 4 3 2 4" xfId="8155"/>
    <cellStyle name="常规 4 3 3 2 4 2 2 5 2 2" xfId="8156"/>
    <cellStyle name="常规 5 5 4 6" xfId="8157"/>
    <cellStyle name="0,0_x000d_&#10;NA_x000d_&#10; 5 3 3 3 4 3" xfId="8158"/>
    <cellStyle name="常规 6 4 2 3 3 6 3" xfId="8159"/>
    <cellStyle name="0,0_x000d_&#10;NA_x000d_&#10; 3 4 5" xfId="8160"/>
    <cellStyle name="0,0_x000d_&#10;NA_x000d_&#10; 2 4 3 2 6 2" xfId="8161"/>
    <cellStyle name="常规 6 2 2 3 2 2 6 2 2" xfId="8162"/>
    <cellStyle name="常规 6 2 2 2 2 4 2 3 4" xfId="8163"/>
    <cellStyle name="常规 13 3 2 2 3 3 2" xfId="8164"/>
    <cellStyle name="常规 4 6 2 4 2 2 2 4" xfId="8165"/>
    <cellStyle name="常规 4 3 2 3 3 3 2" xfId="8166"/>
    <cellStyle name="0,0_x000d_&#10;NA_x000d_&#10; 2 4 2 2 2 2 2 2 2 2 3" xfId="8167"/>
    <cellStyle name="0,0_x000d_&#10;NA_x000d_&#10; 2 2 3 3 2 4 5" xfId="8168"/>
    <cellStyle name="0,0_x000d_&#10;NA_x000d_&#10; 4 3 3 3" xfId="8169"/>
    <cellStyle name="0,0_x000d_&#10;NA_x000d_&#10; 5 3 8" xfId="8170"/>
    <cellStyle name="常规 2 6 3 2 4 3" xfId="8171"/>
    <cellStyle name="常规 4 3 2 4 2 5 2 2" xfId="8172"/>
    <cellStyle name="0,0_x000d_&#10;NA_x000d_&#10; 2 2 7 2 2" xfId="8173"/>
    <cellStyle name="0,0_x000d_&#10;NA_x000d_&#10; 2 4 2 2 5 2" xfId="8174"/>
    <cellStyle name="常规 3 5 2 2 4 3 3 3" xfId="8175"/>
    <cellStyle name="常规 6 2 3 2 2 2 2 4 3" xfId="8176"/>
    <cellStyle name="常规 2 3 2 3 2 3 5" xfId="8177"/>
    <cellStyle name="常规 4 3 2 2 4 3 3 3 2 2" xfId="8178"/>
    <cellStyle name="0,0_x000d_&#10;NA_x000d_&#10; 3 2 3 2 2 3 5" xfId="8179"/>
    <cellStyle name="0,0_x000d_&#10;NA_x000d_&#10; 2 2 4 4 3 2 2 2 2" xfId="8180"/>
    <cellStyle name="常规 7 4 8" xfId="8181"/>
    <cellStyle name="常规 6 5 3 4 3 3" xfId="8182"/>
    <cellStyle name="0,0_x000d_&#10;NA_x000d_&#10; 2 4 2 2 2 2 2 3 2 2 3" xfId="8183"/>
    <cellStyle name="0,0_x000d_&#10;NA_x000d_&#10; 2 2 3 2 3 3 3 2 2" xfId="8184"/>
    <cellStyle name="0,0_x000d_&#10;NA_x000d_&#10; 2 2 4 2 2 2 6" xfId="8185"/>
    <cellStyle name="0,0_x000d_&#10;NA_x000d_&#10; 2 6 5 2 3 2 2 2" xfId="8186"/>
    <cellStyle name="0,0_x000d_&#10;NA_x000d_&#10; 2 2 2 2 2 3 3" xfId="8187"/>
    <cellStyle name="常规 3 4 4 3 4 2 2 2" xfId="8188"/>
    <cellStyle name="0,0_x000d_&#10;NA_x000d_&#10; 2 4 2 2 2 2 2 2 2 4" xfId="8189"/>
    <cellStyle name="常规 4 3 2 4 2 6 2" xfId="8190"/>
    <cellStyle name="0,0_x000d_&#10;NA_x000d_&#10; 2 6 4 3 2 5" xfId="8191"/>
    <cellStyle name="0,0_x000d_&#10;NA_x000d_&#10; 2 2 2 3 3 2 3 3" xfId="8192"/>
    <cellStyle name="0,0_x000d_&#10;NA_x000d_&#10; 5 2 4 3 2 3 2 2" xfId="8193"/>
    <cellStyle name="常规 2 6 4 2 4" xfId="8194"/>
    <cellStyle name="0,0_x000d_&#10;NA_x000d_&#10; 2 2 2 2 3 2 4 3" xfId="8195"/>
    <cellStyle name="常规 5 6 2 2 2" xfId="8196"/>
    <cellStyle name="常规 4 2 2 3 4 2 2 2 4 2" xfId="8197"/>
    <cellStyle name="常规 6 2 3 3 2 2 2 5 2" xfId="8198"/>
    <cellStyle name="常规 6 2 2 2 2 2 4 2 3 4" xfId="8199"/>
    <cellStyle name="0,0_x000d_&#10;NA_x000d_&#10; 2 2 2 2 2 4 2" xfId="8200"/>
    <cellStyle name="0,0_x000d_&#10;NA_x000d_&#10; 3 2 2 2 7 2 3" xfId="8201"/>
    <cellStyle name="常规 2 3 2 2 5" xfId="8202"/>
    <cellStyle name="0,0_x000d_&#10;NA_x000d_&#10; 2 2 3 2 2 3 7 2" xfId="8203"/>
    <cellStyle name="常规 4 3 2 3 2 2 3 3 2" xfId="8204"/>
    <cellStyle name="常规 2 3 2 3 4 3" xfId="8205"/>
    <cellStyle name="常规 4 5 4 2 2 6 2" xfId="8206"/>
    <cellStyle name="常规 3 4 2 2 4 3 2 2 3 2" xfId="8207"/>
    <cellStyle name="常规 4 2 2 2 2 2 4 3 3 3 2" xfId="8208"/>
    <cellStyle name="常规 4 4 2 3 6 3 2" xfId="8209"/>
    <cellStyle name="0,0_x000d_&#10;NA_x000d_&#10; 2 6 3 2 2 2 4" xfId="8210"/>
    <cellStyle name="常规 12 2 3 2 2 3 4" xfId="8211"/>
    <cellStyle name="常规 4 5 2 2 2 3 2 2 2 4" xfId="8212"/>
    <cellStyle name="0,0_x000d_&#10;NA_x000d_&#10; 2 2 2 3 5 3 2 3" xfId="8213"/>
    <cellStyle name="0,0_x000d_&#10;NA_x000d_&#10; 6 2 4 2 2" xfId="8214"/>
    <cellStyle name="0,0_x000d_&#10;NA_x000d_&#10; 2 2 4 2 3 2 3 2 2" xfId="8215"/>
    <cellStyle name="常规 4 2 2 3 2 4 3 2 2 2 2 2" xfId="8216"/>
    <cellStyle name="常规 6 4 4 2 2 6 3" xfId="8217"/>
    <cellStyle name="0,0_x000d_&#10;NA_x000d_&#10; 3 3 2 2 3 3 2 5" xfId="8218"/>
    <cellStyle name="常规 4 2 2 2 2 2 3 3 3 4 2" xfId="8219"/>
    <cellStyle name="常规 3 4 2 2 4 2 3 4" xfId="8220"/>
    <cellStyle name="常规 3 4 2 2 4 2 2 2 4 2" xfId="8221"/>
    <cellStyle name="常规 15 5 5 2" xfId="8222"/>
    <cellStyle name="常规 3 2 11 2 2 2" xfId="8223"/>
    <cellStyle name="常规 3 5 2 2 3 2 2 4 2 2" xfId="8224"/>
    <cellStyle name="0,0_x000d_&#10;NA_x000d_&#10; 2 2 2 2 2 2 2 3 3 2 3" xfId="8225"/>
    <cellStyle name="常规 6 2 2 2 2 4 2 2 2 2 3" xfId="8226"/>
    <cellStyle name="常规 2 5 2 4 3 3 2 2" xfId="8227"/>
    <cellStyle name="常规 4 5 2 2 2 2 2 6" xfId="8228"/>
    <cellStyle name="货币 12 2 5 5 2" xfId="8229"/>
    <cellStyle name="常规 2 5 2 3 7 3" xfId="8230"/>
    <cellStyle name="常规 4 6 2 3 2 2 3" xfId="8231"/>
    <cellStyle name="常规 19 3 2" xfId="8232"/>
    <cellStyle name="常规 3 5 2 2 3 2 5" xfId="8233"/>
    <cellStyle name="0,0_x000d_&#10;NA_x000d_&#10; 3 2 2 3 2 2 3 2 2 3" xfId="8234"/>
    <cellStyle name="常规 6 2 2 3 2 2 2 2 3 2" xfId="8235"/>
    <cellStyle name="常规 3 5 2 2 4 2 2 4 2 2" xfId="8236"/>
    <cellStyle name="常规 4 3 2 4 2 4 3 2" xfId="8237"/>
    <cellStyle name="常规 4 5 2 2 4 3 3 5" xfId="8238"/>
    <cellStyle name="0,0_x000d_&#10;NA_x000d_&#10; 2 2 3 2 2 2 3 7" xfId="8239"/>
    <cellStyle name="0,0_x000d_&#10;NA_x000d_&#10; 7 3 2 2 4 2" xfId="8240"/>
    <cellStyle name="0,0_x000d_&#10;NA_x000d_&#10; 2 3 3 3 2 4" xfId="8241"/>
    <cellStyle name="货币 14 6 4" xfId="8242"/>
    <cellStyle name="常规 4 2 3 4 3 3 2 2 3" xfId="8243"/>
    <cellStyle name="0,0_x000d_&#10;NA_x000d_&#10; 6 5 3 2" xfId="8244"/>
    <cellStyle name="常规 3 5 3 2 2 3 2 2 2 2" xfId="8245"/>
    <cellStyle name="0,0_x000d_&#10;NA_x000d_&#10; 2 2 3 3 3 2 4 2 2" xfId="8246"/>
    <cellStyle name="0,0_x000d_&#10;NA_x000d_&#10; 2 6 3 3 2 2 4" xfId="8247"/>
    <cellStyle name="常规 6 2 2 2 2 10 3 3" xfId="8248"/>
    <cellStyle name="常规 3 4 2 2 4 3 3 2 3 2" xfId="8249"/>
    <cellStyle name="0,0_x000d_&#10;NA_x000d_&#10; 2 4 2 2 2 2 2 3 3 2 2" xfId="8250"/>
    <cellStyle name="常规 3 4 3 2 4 2 3 2" xfId="8251"/>
    <cellStyle name="常规 12 2 2 2 2 6 2" xfId="8252"/>
    <cellStyle name="0,0_x000d_&#10;NA_x000d_&#10; 2 2 3 2 4 2 4" xfId="8253"/>
    <cellStyle name="常规 2 6 2 4 2 2" xfId="8254"/>
    <cellStyle name="常规 4 5 2 2 2 6 4" xfId="8255"/>
    <cellStyle name="0,0_x000d_&#10;NA_x000d_&#10; 3 3 2 2 3 3 3 2 2 3" xfId="8256"/>
    <cellStyle name="常规 4 2 5 3 4 3" xfId="8257"/>
    <cellStyle name="0,0_x000d_&#10;NA_x000d_&#10; 2 4 3 3 4 3 3" xfId="8258"/>
    <cellStyle name="常规 5 4 2 4 3" xfId="8259"/>
    <cellStyle name="常规 3 4 2 4 2 2 2 3 2" xfId="8260"/>
    <cellStyle name="0,0_x000d_&#10;NA_x000d_&#10; 4 2 2 3 3 2 2" xfId="8261"/>
    <cellStyle name="常规 6 2 2 2 2 2 9 3 2 2" xfId="8262"/>
    <cellStyle name="常规 5 4 2 5 2" xfId="8263"/>
    <cellStyle name="常规 4 4 3 2 3 3 4 2" xfId="8264"/>
    <cellStyle name="0,0_x000d_&#10;NA_x000d_&#10; 3 3 2 2 3 3 3 2 3 2" xfId="8265"/>
    <cellStyle name="常规 4 2 5 2 2 2 3 2" xfId="8266"/>
    <cellStyle name="常规 5 2 2 2 3 3 2 5 2" xfId="8267"/>
    <cellStyle name="0,0_x000d_&#10;NA_x000d_&#10; 7 4 4" xfId="8268"/>
    <cellStyle name="常规 4 3 2 4 3 4 2 3" xfId="8269"/>
    <cellStyle name="常规 4 2 2 2 2 2 3 4 4" xfId="8270"/>
    <cellStyle name="0,0_x000d_&#10;NA_x000d_&#10; 5 3 4 2 2 2 2" xfId="8271"/>
    <cellStyle name="0,0_x000d_&#10;NA_x000d_&#10; 3 2 2 2 2 2 2 2 3 2 3 2" xfId="8272"/>
    <cellStyle name="0,0_x000d_&#10;NA_x000d_&#10; 6 2 2 3 3 2 4" xfId="8273"/>
    <cellStyle name="0,0_x000d_&#10;NA_x000d_&#10; 2 4 6 2 2 4" xfId="8274"/>
    <cellStyle name="常规 2 2 2 2 2 3 2 2" xfId="8275"/>
    <cellStyle name="0,0_x000d_&#10;NA_x000d_&#10; 2 3 4 4 2" xfId="8276"/>
    <cellStyle name="常规 14 2 4 3 3" xfId="8277"/>
    <cellStyle name="常规 5 2 3 3 3 4 3" xfId="8278"/>
    <cellStyle name="0,0_x000d_&#10;NA_x000d_&#10; 2 2 2 3 2 2 2 2 2" xfId="8279"/>
    <cellStyle name="常规 12 3 4 3 2 2" xfId="8280"/>
    <cellStyle name="常规 4 2 2 3 3 6 3" xfId="8281"/>
    <cellStyle name="0,0_x000d_&#10;NA_x000d_&#10; 2 4 4 2 2 2 3 2" xfId="8282"/>
    <cellStyle name="常规 4 2 2 2 2 4 2 3 3 3" xfId="8283"/>
    <cellStyle name="常规 4 3 5 2 3 2 2" xfId="8284"/>
    <cellStyle name="常规 6 2 4 3 3 2 3 2" xfId="8285"/>
    <cellStyle name="常规 4 6 3 3 9 2 2" xfId="8286"/>
    <cellStyle name="0,0_x000d_&#10;NA_x000d_&#10; 3 5 3 2 4" xfId="8287"/>
    <cellStyle name="常规 4 6 2 3 3 5" xfId="8288"/>
    <cellStyle name="常规 4 5 2 2 2 2 3 5" xfId="8289"/>
    <cellStyle name="常规 2 5 2 3 8 2" xfId="8290"/>
    <cellStyle name="0,0_x000d_&#10;NA_x000d_&#10; 2 2 2 2 3 8 4" xfId="8291"/>
    <cellStyle name="0,0_x000d_&#10;NA_x000d_&#10; 2 2 2 2 3 2 2 2 3 5" xfId="8292"/>
    <cellStyle name="常规 3 5 2 3 5 2 2" xfId="8293"/>
    <cellStyle name="常规 5 3 2 5 2 5 2" xfId="8294"/>
    <cellStyle name="常规 4 2 2 2 2 2 2 2 4 3 2" xfId="8295"/>
    <cellStyle name="常规 12 2 2 2 3 2 4" xfId="8296"/>
    <cellStyle name="常规 6 2 3 3 2 7" xfId="8297"/>
    <cellStyle name="常规 2 2 5 5 3" xfId="8298"/>
    <cellStyle name="常规 6 2 2 2 3 2 4 3 2" xfId="8299"/>
    <cellStyle name="常规 5 3 2 3 3 2 4 4" xfId="8300"/>
    <cellStyle name="0,0_x000d_&#10;NA_x000d_&#10; 2 4 2 2 2 2 2 4 2 2 2" xfId="8301"/>
    <cellStyle name="常规 6 2 2 5 4 2" xfId="8302"/>
    <cellStyle name="常规 6 4 3 2 2 2 4 2" xfId="8303"/>
    <cellStyle name="0,0_x000d_&#10;NA_x000d_&#10; 2 2 2 4 2 3 2 4" xfId="8304"/>
    <cellStyle name="0,0_x000d_&#10;NA_x000d_&#10; 2 4 5 2 4" xfId="8305"/>
    <cellStyle name="常规 6 2 3 2 2 3 2 3 4 2 2" xfId="8306"/>
    <cellStyle name="常规 4 4 3 2 2 2 2 4 2" xfId="8307"/>
    <cellStyle name="常规 4 6 2 3 2 2 2" xfId="8308"/>
    <cellStyle name="常规 12 3 3 3 2 2 3" xfId="8309"/>
    <cellStyle name="常规 4 3 2 2 2 2 3 2 5 2 2" xfId="8310"/>
    <cellStyle name="常规 4 4 3 2 2 2 2 5" xfId="8311"/>
    <cellStyle name="常规 4 6 2 3 2 3" xfId="8312"/>
    <cellStyle name="常规 3 7 5" xfId="8313"/>
    <cellStyle name="0,0_x000d_&#10;NA_x000d_&#10; 2 2 3 2 4 3 4 2 2 2" xfId="8314"/>
    <cellStyle name="常规 4 3 3 2 2 3 2 2 3 2 4" xfId="8315"/>
    <cellStyle name="常规 4 3 2 2 2 2 3 2 5 3" xfId="8316"/>
    <cellStyle name="常规 6 4 4 2 2 4 3 2" xfId="8317"/>
    <cellStyle name="0,0_x000d_&#10;NA_x000d_&#10; 2 2 4 3 3 2 2" xfId="8318"/>
    <cellStyle name="0,0_x000d_&#10;NA_x000d_&#10; 2 2 3 3 7 3" xfId="8319"/>
    <cellStyle name="常规 4 4 2 2 2 3 3 4 2" xfId="8320"/>
    <cellStyle name="0,0_x000d_&#10;NA_x000d_&#10; 3 2 2 3 2 2 4 4" xfId="8321"/>
    <cellStyle name="常规 3 2 6 2 2 2 2 2" xfId="8322"/>
    <cellStyle name="0,0_x000d_&#10;NA_x000d_&#10; 2 2 2 2 3 3 2 2 2 3 2 2" xfId="8323"/>
    <cellStyle name="常规 4 3 3 4 3 2 2 2 2" xfId="8324"/>
    <cellStyle name="0,0_x000d_&#10;NA_x000d_&#10; 3 3 2 4 3 4" xfId="8325"/>
    <cellStyle name="常规 4 4 3 2 2 2 3 2" xfId="8326"/>
    <cellStyle name="0,0_x000d_&#10;NA_x000d_&#10; 2 4 2 2 2 2 2 6 2" xfId="8327"/>
    <cellStyle name="0,0_x000d_&#10;NA_x000d_&#10; 2 4 2 2 6 2 3" xfId="8328"/>
    <cellStyle name="0,0_x000d_&#10;NA_x000d_&#10; 3 3 6" xfId="8329"/>
    <cellStyle name="常规 4 6 2 2 2 2 2 3 4 2" xfId="8330"/>
    <cellStyle name="0,0_x000d_&#10;NA_x000d_&#10; 2 2 2 2 8 2 2" xfId="8331"/>
    <cellStyle name="常规 3 4 2 3 3 4 4" xfId="8332"/>
    <cellStyle name="0,0_x000d_&#10;NA_x000d_&#10; 3 4 2 3 5" xfId="8333"/>
    <cellStyle name="0,0_x000d_&#10;NA_x000d_&#10; 2 4 2 2 2 2 4" xfId="8334"/>
    <cellStyle name="常规 6 2 2 2 2 4 2 2 3 2 3 2 2" xfId="8335"/>
    <cellStyle name="0,0_x000d_&#10;NA_x000d_&#10; 3 5 2 6" xfId="8336"/>
    <cellStyle name="常规 3 4 2 2 2 3 2 3 3 3" xfId="8337"/>
    <cellStyle name="常规 13 3 2 5" xfId="8338"/>
    <cellStyle name="常规 4 3 2 3 3 2 4" xfId="8339"/>
    <cellStyle name="0,0_x000d_&#10;NA_x000d_&#10; 2 4 4 4 3 2" xfId="8340"/>
    <cellStyle name="常规 2 2 2 5 3 2 2" xfId="8341"/>
    <cellStyle name="常规 12 4 2 2 2 5" xfId="8342"/>
    <cellStyle name="常规 3 5 2 3 2 2 6" xfId="8343"/>
    <cellStyle name="常规 3 4 2 7 3 2 2" xfId="8344"/>
    <cellStyle name="常规 12 2 2 8" xfId="8345"/>
    <cellStyle name="常规 2 2 3 2 2 2" xfId="8346"/>
    <cellStyle name="常规 12 3 3 3" xfId="8347"/>
    <cellStyle name="0,0_x000d_&#10;NA_x000d_&#10; 2 5 2 2 3 3 5" xfId="8348"/>
    <cellStyle name="常规 5 2 3 4 4 3 4" xfId="8349"/>
    <cellStyle name="常规 2 4 3 2 2 2 3" xfId="8350"/>
    <cellStyle name="0,0_x000d_&#10;NA_x000d_&#10; 3 2 4 2 2 5 2 2" xfId="8351"/>
    <cellStyle name="常规 3 5 2 4 3 3 3 3" xfId="8352"/>
    <cellStyle name="常规 6 4 2 5 2 3 2" xfId="8353"/>
    <cellStyle name="0,0_x000d_&#10;NA_x000d_&#10; 2 2 3 2 2 7 2 2" xfId="8354"/>
    <cellStyle name="常规 6 2 5 2" xfId="8355"/>
    <cellStyle name="常规 2 2 3 2 3 2" xfId="8356"/>
    <cellStyle name="0,0_x000d_&#10;NA_x000d_&#10; 2 2 4 2 8 2" xfId="8357"/>
    <cellStyle name="常规 6 2 2 2 2 2 3 3 2 2 3" xfId="8358"/>
    <cellStyle name="常规 6 5 2 2 9" xfId="8359"/>
    <cellStyle name="常规 3 5 3 3 2 2 5 3" xfId="8360"/>
    <cellStyle name="常规 3 2 7 4" xfId="8361"/>
    <cellStyle name="常规 5 2 5 2 3" xfId="8362"/>
    <cellStyle name="常规 3 5 2 2 3 5 4" xfId="8363"/>
    <cellStyle name="0,0_x000d_&#10;NA_x000d_&#10; 5 4 2 2 2 2 2" xfId="8364"/>
    <cellStyle name="常规 5 2 4 4 3" xfId="8365"/>
    <cellStyle name="0,0_x000d_&#10;NA_x000d_&#10; 2 4 3 2 3 2 4 2" xfId="8366"/>
    <cellStyle name="常规 3 2 14 6" xfId="8367"/>
    <cellStyle name="0,0_x000d_&#10;NA_x000d_&#10; 2 2 3 4 3 5 3" xfId="8368"/>
    <cellStyle name="常规 3 5 3 3 6" xfId="8369"/>
    <cellStyle name="常规 5 3 2 5 3 5 2" xfId="8370"/>
    <cellStyle name="常规 4 6 4 3 3 4 2" xfId="8371"/>
    <cellStyle name="常规 3 3 3 4 2 3" xfId="8372"/>
    <cellStyle name="常规 4 4 2 2 2 3 3 4 3" xfId="8373"/>
    <cellStyle name="0,0_x000d_&#10;NA_x000d_&#10; 6 3 3 2 2 2 2 2" xfId="8374"/>
    <cellStyle name="常规 6 2 5 2 4 3 2 2" xfId="8375"/>
    <cellStyle name="0,0_x000d_&#10;NA_x000d_&#10; 2 2 2 3 4 3 2 3" xfId="8376"/>
    <cellStyle name="常规 2 5 2 3 6 2 2" xfId="8377"/>
    <cellStyle name="常规 14 6 2" xfId="8378"/>
    <cellStyle name="常规 15 2 2 3" xfId="8379"/>
    <cellStyle name="常规 4 3 3 2 2 5 2 2" xfId="8380"/>
    <cellStyle name="常规 3 4 3 2 2 3 3" xfId="8381"/>
    <cellStyle name="常规 4 2 2 3 7 3 2" xfId="8382"/>
    <cellStyle name="常规 4 4 3 2 2 2 2 4" xfId="8383"/>
    <cellStyle name="常规 4 2 3 2 2 3 2 2 3 2 2 2 2" xfId="8384"/>
    <cellStyle name="常规 5 2 2 2 5 2 5" xfId="8385"/>
    <cellStyle name="常规 2 3 5 3 3" xfId="8386"/>
    <cellStyle name="0,0_x000d_&#10;NA_x000d_&#10; 2 4 2 2 2 3 2 2 2 3" xfId="8387"/>
    <cellStyle name="常规 5 2 2 2 2 3 4 2" xfId="8388"/>
    <cellStyle name="常规 4 2 3 2 2 2 2 2 2 2" xfId="8389"/>
    <cellStyle name="常规 4 3 2 7 2 2" xfId="8390"/>
    <cellStyle name="0,0_x000d_&#10;NA_x000d_&#10; 2 5 2 3 4 3" xfId="8391"/>
    <cellStyle name="0,0_x000d_&#10;NA_x000d_&#10; 2 4 2 2 2 3 2 3" xfId="8392"/>
    <cellStyle name="常规 2 2 4 2 5" xfId="8393"/>
    <cellStyle name="常规 4 2 3 2 2 3 3 3 2 2 3" xfId="8394"/>
    <cellStyle name="常规 7 4 2 3 4 2 2" xfId="8395"/>
    <cellStyle name="0,0_x000d_&#10;NA_x000d_&#10; 4 2 7" xfId="8396"/>
    <cellStyle name="常规 6 4 2 3 5 2" xfId="8397"/>
    <cellStyle name="0,0_x000d_&#10;NA_x000d_&#10; 2 2 4 2 4 3" xfId="8398"/>
    <cellStyle name="常规 4 2 2 2 2 2 4 3 2 2 3" xfId="8399"/>
    <cellStyle name="0,0_x000d_&#10;NA_x000d_&#10; 2 4 6 2 2 2 2 2" xfId="8400"/>
    <cellStyle name="0,0_x000d_&#10;NA_x000d_&#10; 2 2 2 2 4 3 4 4" xfId="8401"/>
    <cellStyle name="0,0_x000d_&#10;NA_x000d_&#10; 3 4 3 5 2 2" xfId="8402"/>
    <cellStyle name="常规 8 2 2 2 2 2" xfId="8403"/>
    <cellStyle name="常规 4 2 2 3 2 2 2 4 2 3" xfId="8404"/>
    <cellStyle name="常规 4 2 2 2 3 2 6 2" xfId="8405"/>
    <cellStyle name="常规 4 3 3 2 4 3 2 2 2 2" xfId="8406"/>
    <cellStyle name="0,0_x000d_&#10;NA_x000d_&#10; 2 2 2 2 2 4 2 4 2 3" xfId="8407"/>
    <cellStyle name="0,0_x000d_&#10;NA_x000d_&#10; 3 2 2 4 3 2" xfId="8408"/>
    <cellStyle name="0,0_x000d_&#10;NA_x000d_&#10; 2 2 2 3 6 2 2" xfId="8409"/>
    <cellStyle name="0,0_x000d_&#10;NA_x000d_&#10; 2 2 4 2 2 2 3 3" xfId="8410"/>
    <cellStyle name="常规 5 2 3 3 3 3 2 3 2 2" xfId="8411"/>
    <cellStyle name="常规 4 3 2 2 3 3 4 2 3" xfId="8412"/>
    <cellStyle name="0,0_x000d_&#10;NA_x000d_&#10; 4 2 2 2 3 2 3 2" xfId="8413"/>
    <cellStyle name="0,0_x000d_&#10;NA_x000d_&#10; 4 2 8" xfId="8414"/>
    <cellStyle name="0,0_x000d_&#10;NA_x000d_&#10; 7 3 2 4 2" xfId="8415"/>
    <cellStyle name="常规 6 4 3 2 2 2" xfId="8416"/>
    <cellStyle name="0,0_x000d_&#10;NA_x000d_&#10; 2 3 3 3 3 4 2" xfId="8417"/>
    <cellStyle name="常规 3 2 5 2 5 2" xfId="8418"/>
    <cellStyle name="0,0_x000d_&#10;NA_x000d_&#10; 3 2 2 2 2 2 2 4 4" xfId="8419"/>
    <cellStyle name="常规 5 2 3 7 3" xfId="8420"/>
    <cellStyle name="0,0_x000d_&#10;NA_x000d_&#10; 2 2 2 4 2 4" xfId="8421"/>
    <cellStyle name="0,0_x000d_&#10;NA_x000d_&#10; 2 2 3 2 4 2 2 2 3 3" xfId="8422"/>
    <cellStyle name="常规 6 4 2 3 2 4 3 4" xfId="8423"/>
    <cellStyle name="常规 6 4 2 3 6" xfId="8424"/>
    <cellStyle name="0,0_x000d_&#10;NA_x000d_&#10; 3 2 2 3 3 2 2 3" xfId="8425"/>
    <cellStyle name="常规 2 3 2 3 2 2 4 3" xfId="8426"/>
    <cellStyle name="常规 6 3 9 4" xfId="8427"/>
    <cellStyle name="常规 12 5" xfId="8428"/>
    <cellStyle name="常规 3 5 2 4 2 2 3 4 2" xfId="8429"/>
    <cellStyle name="常规 3 2 2 4 2 2" xfId="8430"/>
    <cellStyle name="常规 5 2 3 3 2 3 2 3" xfId="8431"/>
    <cellStyle name="0,0_x000d_&#10;NA_x000d_&#10; 3 3 3 4 2 3" xfId="8432"/>
    <cellStyle name="0,0_x000d_&#10;NA_x000d_&#10; 2 2 2 3 6 2 2 2 2" xfId="8433"/>
    <cellStyle name="常规 12 2 2 3 3 4" xfId="8434"/>
    <cellStyle name="0,0_x000d_&#10;NA_x000d_&#10; 6 2 2 3 2 2 2 3" xfId="8435"/>
    <cellStyle name="常规 9 3 5 3" xfId="8436"/>
    <cellStyle name="常规 6 2 2 2 2 2 3 3 4 3 3" xfId="8437"/>
    <cellStyle name="0,0_x000d_&#10;NA_x000d_&#10; 3 3 4 4 2 2 2" xfId="8438"/>
    <cellStyle name="常规 6 2 4 2 2 2 3 2" xfId="8439"/>
    <cellStyle name="常规 5 2 2 2 2 2 2" xfId="8440"/>
    <cellStyle name="常规 10 2 4 3 2 3" xfId="8441"/>
    <cellStyle name="常规 4 4 4 3 2 4" xfId="8442"/>
    <cellStyle name="常规 12 6" xfId="8443"/>
    <cellStyle name="0,0_x000d_&#10;NA_x000d_&#10; 2 4 2 2 2 3 3" xfId="8444"/>
    <cellStyle name="常规 2 2 4 3 4" xfId="8445"/>
    <cellStyle name="0,0_x000d_&#10;NA_x000d_&#10; 2 4 2 2 2 3 3 2" xfId="8446"/>
    <cellStyle name="常规 4 2 2 3 4 2 2 7" xfId="8447"/>
    <cellStyle name="常规 13 3" xfId="8448"/>
    <cellStyle name="0,0_x000d_&#10;NA_x000d_&#10; 2 2 3 5 3 3 2" xfId="8449"/>
    <cellStyle name="货币 7 7 4" xfId="8450"/>
    <cellStyle name="0,0_x000d_&#10;NA_x000d_&#10; 3 3 2 2 3 3" xfId="8451"/>
    <cellStyle name="常规 4 4 2 2 4 2 2 2 2 2 3" xfId="8452"/>
    <cellStyle name="常规 5 2 2 2 4 2 3 2" xfId="8453"/>
    <cellStyle name="0,0_x000d_&#10;NA_x000d_&#10; 2 2 5 3 3 2" xfId="8454"/>
    <cellStyle name="常规 10 2 5 2 2 3" xfId="8455"/>
    <cellStyle name="常规 3 5 2 2 3 4 2 2 2 2" xfId="8456"/>
    <cellStyle name="常规 4 2 5 2 3 3 2" xfId="8457"/>
    <cellStyle name="0,0_x000d_&#10;NA_x000d_&#10; 2 4 4 2 4 4" xfId="8458"/>
    <cellStyle name="常规 13 3 2 2" xfId="8459"/>
    <cellStyle name="0,0_x000d_&#10;NA_x000d_&#10; 2 4 3 3 2 5" xfId="8460"/>
    <cellStyle name="0,0_x000d_&#10;NA_x000d_&#10; 2 2 2 2 2 4 2 2 2 2 2 2" xfId="8461"/>
    <cellStyle name="货币 4 5 3" xfId="8462"/>
    <cellStyle name="常规 5 3 2 4 2 3 4 2 2" xfId="8463"/>
    <cellStyle name="常规 4 6 4 3 3 7" xfId="8464"/>
    <cellStyle name="0,0_x000d_&#10;NA_x000d_&#10; 2 3 2 2 2 2 2 2" xfId="8465"/>
    <cellStyle name="常规 6 2 3 2 5 4 3" xfId="8466"/>
    <cellStyle name="常规 4 3 4 2 4 3 3" xfId="8467"/>
    <cellStyle name="0,0_x000d_&#10;NA_x000d_&#10; 2 4 2 2 3 2" xfId="8468"/>
    <cellStyle name="常规 3 4 2 2 9" xfId="8469"/>
    <cellStyle name="常规 6 2 3 2 2 2 2 2 3" xfId="8470"/>
    <cellStyle name="常规 6 4 2 2 3 3 3" xfId="8471"/>
    <cellStyle name="常规 4 3 2 2 2 4 2 2 3 2" xfId="8472"/>
    <cellStyle name="常规 4 6 2 2 4" xfId="8473"/>
    <cellStyle name="0,0_x000d_&#10;NA_x000d_&#10; 2 2 4 4 3 4 2" xfId="8474"/>
    <cellStyle name="0,0_x000d_&#10;NA_x000d_&#10; 2 2 2 2 4 2 2 2 2 2 2 2" xfId="8475"/>
    <cellStyle name="常规 4 5 3 2 5" xfId="8476"/>
    <cellStyle name="0,0_x000d_&#10;NA_x000d_&#10; 2 5 2 3 8" xfId="8477"/>
    <cellStyle name="0,0_x000d_&#10;NA_x000d_&#10; 3 2 2 2 4 3 2 2 2 3" xfId="8478"/>
    <cellStyle name="常规 4 2 3 4 2 6 3" xfId="8479"/>
    <cellStyle name="0,0_x000d_&#10;NA_x000d_&#10; 3 3 4" xfId="8480"/>
    <cellStyle name="常规 4 4 2 3 3 4 2" xfId="8481"/>
    <cellStyle name="0,0_x000d_&#10;NA_x000d_&#10; 2 4 3 3 2 3 2 3" xfId="8482"/>
    <cellStyle name="常规 14 3 2 2 4 2" xfId="8483"/>
    <cellStyle name="0,0_x000d_&#10;NA_x000d_&#10; 5 2 4 4 3 2" xfId="8484"/>
    <cellStyle name="0,0_x000d_&#10;NA_x000d_&#10; 3 3 2 3 2 2 3 3 2" xfId="8485"/>
    <cellStyle name="常规 4 2 2 2 2 2 4 7 2" xfId="8486"/>
    <cellStyle name="0,0_x000d_&#10;NA_x000d_&#10; 2 2 3 3 3 3 5 2" xfId="8487"/>
    <cellStyle name="常规 4 3 2 2 2 2 2 9" xfId="8488"/>
    <cellStyle name="常规 2 10" xfId="8489"/>
    <cellStyle name="常规 2 5 2 5 3 3 2 2" xfId="8490"/>
    <cellStyle name="0,0_x000d_&#10;NA_x000d_&#10; 2 5 7 2 2 2" xfId="8491"/>
    <cellStyle name="常规 5 2 3 7" xfId="8492"/>
    <cellStyle name="0,0_x000d_&#10;NA_x000d_&#10; 2 2 3 2 3 2 3 3 2 2" xfId="8493"/>
    <cellStyle name="常规 13 4" xfId="8494"/>
    <cellStyle name="0,0_x000d_&#10;NA_x000d_&#10; 2 6 3 2 2 6 2" xfId="8495"/>
    <cellStyle name="常规 6 2 2 2 2 3 3 2 4 2 2" xfId="8496"/>
    <cellStyle name="常规 13 4 2" xfId="8497"/>
    <cellStyle name="常规 4 4 2 2 2 2 2 2 3 3 2" xfId="8498"/>
    <cellStyle name="常规 13 4 3" xfId="8499"/>
    <cellStyle name="常规 4 4 2 2 2 2 2 2 3 3 3" xfId="8500"/>
    <cellStyle name="常规 5 3 4 2 3 4" xfId="8501"/>
    <cellStyle name="0,0_x000d_&#10;NA_x000d_&#10; 2 5 4 2 3 2 4" xfId="8502"/>
    <cellStyle name="0,0_x000d_&#10;NA_x000d_&#10; 2 3 3 5 4 3" xfId="8503"/>
    <cellStyle name="常规 6 2 4 4 3 3 2" xfId="8504"/>
    <cellStyle name="常规 4 2 2 2 2 2 2 2 3 2 4 2" xfId="8505"/>
    <cellStyle name="标题 1 1" xfId="8506"/>
    <cellStyle name="0,0_x000d_&#10;NA_x000d_&#10; 3 2 2 3 3 2 3 3" xfId="8507"/>
    <cellStyle name="常规 2 3 2 3 2 2 5 3" xfId="8508"/>
    <cellStyle name="常规 4 2 2 2 2 2 4 3 2 3 2 2" xfId="8509"/>
    <cellStyle name="0,0_x000d_&#10;NA_x000d_&#10; 3 3 3 8 2" xfId="8510"/>
    <cellStyle name="常规 4 2 2 2 2 3" xfId="8511"/>
    <cellStyle name="常规 6 2 3 4 2 2 4 3 2" xfId="8512"/>
    <cellStyle name="货币 28 2 3 3 3" xfId="8513"/>
    <cellStyle name="常规 4 3 2 2 3 8" xfId="8514"/>
    <cellStyle name="0,0_x000d_&#10;NA_x000d_&#10; 2 4 2 2 2 3 3 5" xfId="8515"/>
    <cellStyle name="0,0_x000d_&#10;NA_x000d_&#10; 2 2 3 2 5 2 2 2" xfId="8516"/>
    <cellStyle name="常规 14 3" xfId="8517"/>
    <cellStyle name="常规 3 4 2 2 2 3 2 2 4 3" xfId="8518"/>
    <cellStyle name="常规 3 4 2 4 2 2 2 2" xfId="8519"/>
    <cellStyle name="常规 4 6 2 3 4 2" xfId="8520"/>
    <cellStyle name="常规 4 4 3 2 2 2 4 4" xfId="8521"/>
    <cellStyle name="常规 6 2 2 2 2 2 2 9" xfId="8522"/>
    <cellStyle name="常规 6 2 2 2 2 14" xfId="8523"/>
    <cellStyle name="常规 4 3 2 2 4 3 4 3 2" xfId="8524"/>
    <cellStyle name="常规 3 3 2 2 3 2 3" xfId="8525"/>
    <cellStyle name="常规 4 3 2 2 3 6" xfId="8526"/>
    <cellStyle name="0,0_x000d_&#10;NA_x000d_&#10; 2 2 3 3 2 2 2 3" xfId="8527"/>
    <cellStyle name="常规 4 3 2 2 2 4 2 2 3 2 3" xfId="8528"/>
    <cellStyle name="0,0_x000d_&#10;NA_x000d_&#10; 2 2 2 2 3 4 2 2" xfId="8529"/>
    <cellStyle name="常规 4 4 4 2 2 4 4" xfId="8530"/>
    <cellStyle name="常规 4 2 3 2 2 2 2 3 4" xfId="8531"/>
    <cellStyle name="常规 5 2 3 5 3 5 2" xfId="8532"/>
    <cellStyle name="常规 3 5 4 2 2 3 2" xfId="8533"/>
    <cellStyle name="0,0_x000d_&#10;NA_x000d_&#10; 3 2 2 2 2 3 2 2 2 2 2 2 2" xfId="8534"/>
    <cellStyle name="常规 4 3 2 4 2 2 3 3 3" xfId="8535"/>
    <cellStyle name="常规 14 2 2 2 7" xfId="8536"/>
    <cellStyle name="0,0_x000d_&#10;NA_x000d_&#10; 2 3 2 3 6" xfId="8537"/>
    <cellStyle name="0,0_x000d_&#10;NA_x000d_&#10; 3 2 3 2 6 3" xfId="8538"/>
    <cellStyle name="0,0_x000d_&#10;NA_x000d_&#10; 2 2 5 3 4 2 2" xfId="8539"/>
    <cellStyle name="常规 4 2 2 3 3 6 3 2" xfId="8540"/>
    <cellStyle name="常规 4 5 2 2 4 2 6" xfId="8541"/>
    <cellStyle name="常规 15 5 2" xfId="8542"/>
    <cellStyle name="0,0_x000d_&#10;NA_x000d_&#10; 2 4 3 3 2 2 4 3" xfId="8543"/>
    <cellStyle name="常规 4 4 2 3 2 6 2" xfId="8544"/>
    <cellStyle name="0,0_x000d_&#10;NA_x000d_&#10; 3 2 2 3 3 2 4 2" xfId="8545"/>
    <cellStyle name="常规 2 3 2 3 2 2 6 2" xfId="8546"/>
    <cellStyle name="常规 14 4 2" xfId="8547"/>
    <cellStyle name="0,0_x000d_&#10;NA_x000d_&#10; 2 4 2 4 2 2 7" xfId="8548"/>
    <cellStyle name="常规 4 4 2 2 2 2 2 2 4 3 2" xfId="8549"/>
    <cellStyle name="常规 7 2 8" xfId="8550"/>
    <cellStyle name="货币 6 2 3 3 4" xfId="8551"/>
    <cellStyle name="常规 3 4 2 2 2 2 3 3 3" xfId="8552"/>
    <cellStyle name="0,0_x000d_&#10;NA_x000d_&#10; 2 2 3 3 5 3 4" xfId="8553"/>
    <cellStyle name="0,0_x000d_&#10;NA_x000d_&#10; 4 6 2 2" xfId="8554"/>
    <cellStyle name="0,0_x000d_&#10;NA_x000d_&#10; 6 2 2 2 2 3 3" xfId="8555"/>
    <cellStyle name="常规 4 2 3 4 2 2 5" xfId="8556"/>
    <cellStyle name="常规 2 2 5 2 3 2 2" xfId="8557"/>
    <cellStyle name="0,0_x000d_&#10;NA_x000d_&#10; 3 3 2 3 2 2 2" xfId="8558"/>
    <cellStyle name="常规 3 7 2 2" xfId="8559"/>
    <cellStyle name="常规 6 4 3 2 4 2" xfId="8560"/>
    <cellStyle name="常规 6 2 3 2 2 2 3 3 4 4" xfId="8561"/>
    <cellStyle name="0,0_x000d_&#10;NA_x000d_&#10; 4 3 3 2 2 4 3 2" xfId="8562"/>
    <cellStyle name="常规 4 2 2 2 2 2 5 3 2" xfId="8563"/>
    <cellStyle name="常规 4 4 4 3 4 3" xfId="8564"/>
    <cellStyle name="0,0_x000d_&#10;NA_x000d_&#10; 2 2 2 2 3 2 2 2 2 2 2 2 2" xfId="8565"/>
    <cellStyle name="常规 6 2 2 2 2 3 2 4 3 2" xfId="8566"/>
    <cellStyle name="0,0_x000d_&#10;NA_x000d_&#10; 2 5 7 4" xfId="8567"/>
    <cellStyle name="常规 4 2 3 2 3 2 5 2" xfId="8568"/>
    <cellStyle name="0,0_x000d_&#10;NA_x000d_&#10; 2 4 2 2 2 3 5 2" xfId="8569"/>
    <cellStyle name="常规 4 2 2 3 2 2 2 4" xfId="8570"/>
    <cellStyle name="常规 3 5 4 2 2 5" xfId="8571"/>
    <cellStyle name="常规 4 3 4 2 2 3 2 3 2" xfId="8572"/>
    <cellStyle name="0,0_x000d_&#10;NA_x000d_&#10; 2 2 3 2 2 2 3 3 3" xfId="8573"/>
    <cellStyle name="常规 5 2 3 4 2 3 2 3" xfId="8574"/>
    <cellStyle name="常规 6 2 2 2 2 3 8" xfId="8575"/>
    <cellStyle name="0,0_x000d_&#10;NA_x000d_&#10; 2 3 2 4 3 2 4" xfId="8576"/>
    <cellStyle name="常规 3 2 2 2 5 3" xfId="8577"/>
    <cellStyle name="0,0_x000d_&#10;NA_x000d_&#10; 6 2 2 2 2 2 2 2 3" xfId="8578"/>
    <cellStyle name="常规 4 2 3 4 2 3 3 2" xfId="8579"/>
    <cellStyle name="常规 4 3 3 2 2 6 2 2" xfId="8580"/>
    <cellStyle name="0,0_x000d_&#10;NA_x000d_&#10; 2 5 3 2 2 5 3" xfId="8581"/>
    <cellStyle name="0,0_x000d_&#10;NA_x000d_&#10; 2 5 2 2 5 4" xfId="8582"/>
    <cellStyle name="常规 2 4 3 4 3" xfId="8583"/>
    <cellStyle name="常规 4 3 2 2 2 2 2 4 2 2 2 2" xfId="8584"/>
    <cellStyle name="常规 2 2 4 3 3 3" xfId="8585"/>
    <cellStyle name="0,0_x000d_&#10;NA_x000d_&#10; 2 2 3 2 4 2 3" xfId="8586"/>
    <cellStyle name="计算" xfId="8587" builtinId="22"/>
    <cellStyle name="常规 4 2 3 2 2 3 2 2 4 3 2" xfId="8588"/>
    <cellStyle name="常规 4 6 4 3 2 2 4 2" xfId="8589"/>
    <cellStyle name="货币 20 5 3 4" xfId="8590"/>
    <cellStyle name="货币 15 5 3 4" xfId="8591"/>
    <cellStyle name="常规 4 2 2 3 4 2 5 2 2" xfId="8592"/>
    <cellStyle name="常规 4 2 3 2 3 2 3 4" xfId="8593"/>
    <cellStyle name="常规 13 3 2 2 2 2 4" xfId="8594"/>
    <cellStyle name="常规 2 5 2 4 2 2 2 2 2 2" xfId="8595"/>
    <cellStyle name="0,0_x000d_&#10;NA_x000d_&#10; 2 5 3 2 2 4 4" xfId="8596"/>
    <cellStyle name="常规 4 6 2 2 2 2 3 2 3" xfId="8597"/>
    <cellStyle name="0,0_x000d_&#10;NA_x000d_&#10; 2 5 2 2 4 5" xfId="8598"/>
    <cellStyle name="常规 4 3 3 5 2 2" xfId="8599"/>
    <cellStyle name="常规 6 3 2 4 3 3" xfId="8600"/>
    <cellStyle name="常规 14 3 2 2 4" xfId="8601"/>
    <cellStyle name="常规 3 4 2 2 2 2 4 5" xfId="8602"/>
    <cellStyle name="常规 4 2 3 2 3 2 2 4" xfId="8603"/>
    <cellStyle name="常规 32 4 3" xfId="8604"/>
    <cellStyle name="0,0_x000d_&#10;NA_x000d_&#10; 2 2 2 3 7 2 2" xfId="8605"/>
    <cellStyle name="常规 5 4 2 2 3 2" xfId="8606"/>
    <cellStyle name="常规 4 6 4 3 2 2 5 3" xfId="8607"/>
    <cellStyle name="常规 4 3 3 2 3 3 5 3" xfId="8608"/>
    <cellStyle name="0,0_x000d_&#10;NA_x000d_&#10; 2 4 2 2 2 7 3" xfId="8609"/>
    <cellStyle name="常规 3 5 2 2 2 4 2 2 2 2" xfId="8610"/>
    <cellStyle name="0,0_x000d_&#10;NA_x000d_&#10; 2 4 2 2 3 2 2" xfId="8611"/>
    <cellStyle name="0,0_x000d_&#10;NA_x000d_&#10; 2 4 3 3 3 5 2 2" xfId="8612"/>
    <cellStyle name="常规 4 3 2 2 4 2 2 7" xfId="8613"/>
    <cellStyle name="常规 4 3 4 2 3 5" xfId="8614"/>
    <cellStyle name="常规 4 3 3 2 3 3 3 3 2" xfId="8615"/>
    <cellStyle name="货币 5 2 2 2" xfId="8616"/>
    <cellStyle name="0,0_x000d_&#10;NA_x000d_&#10; 2 2 3 4 3 3 5" xfId="8617"/>
    <cellStyle name="0,0_x000d_&#10;NA_x000d_&#10; 5 4 2 3" xfId="8618"/>
    <cellStyle name="货币 9 5 3 2" xfId="8619"/>
    <cellStyle name="常规 3 6 3 4" xfId="8620"/>
    <cellStyle name="0,0_x000d_&#10;NA_x000d_&#10; 3 2 2 2 2 2 3 3 3" xfId="8621"/>
    <cellStyle name="常规 6 2 3 2 2 7 3" xfId="8622"/>
    <cellStyle name="0,0_x000d_&#10;NA_x000d_&#10; 2 4 3 2 2 4 2 3" xfId="8623"/>
    <cellStyle name="0,0_x000d_&#10;NA_x000d_&#10; 5 2 2 2 3 3" xfId="8624"/>
    <cellStyle name="常规 4 5 3 9 2" xfId="8625"/>
    <cellStyle name="0,0_x000d_&#10;NA_x000d_&#10; 4 2 4 4 4" xfId="8626"/>
    <cellStyle name="0,0_x000d_&#10;NA_x000d_&#10; 2 5 2 2 2 6 2 2" xfId="8627"/>
    <cellStyle name="0,0_x000d_&#10;NA_x000d_&#10; 2 2 3 3 2 3 2 3 2 2" xfId="8628"/>
    <cellStyle name="常规 21 4 3 4" xfId="8629"/>
    <cellStyle name="0,0_x000d_&#10;NA_x000d_&#10; 2 4 2 2 3 2 2 3 2 3" xfId="8630"/>
    <cellStyle name="0,0_x000d_&#10;NA_x000d_&#10; 2 6 5 2 2 2" xfId="8631"/>
    <cellStyle name="常规 5 2 2 8 2 2" xfId="8632"/>
    <cellStyle name="常规 4 2 2 2 2 3 2 2 3 2 4" xfId="8633"/>
    <cellStyle name="常规 4 2 2 3 2 2 2 3 3 3 3" xfId="8634"/>
    <cellStyle name="常规 6 13 4" xfId="8635"/>
    <cellStyle name="0,0_x000d_&#10;NA_x000d_&#10; 2 2 2 2 3 3 2 2 5 2 2" xfId="8636"/>
    <cellStyle name="0,0_x000d_&#10;NA_x000d_&#10; 6 3 2 2 2 2 2 2" xfId="8637"/>
    <cellStyle name="常规 5 2 3 3 2 3 2 3 3" xfId="8638"/>
    <cellStyle name="0,0_x000d_&#10;NA_x000d_&#10; 3 3 2 2 2 2 2 2 3 2 2" xfId="8639"/>
    <cellStyle name="0,0_x000d_&#10;NA_x000d_&#10; 2 2 2 2 2 2 2 3 4" xfId="8640"/>
    <cellStyle name="常规 4 2 2 7" xfId="8641"/>
    <cellStyle name="0,0_x000d_&#10;NA_x000d_&#10; 3 2 2 2 4 2 2 3 3 2 2" xfId="8642"/>
    <cellStyle name="0,0_x000d_&#10;NA_x000d_&#10; 2 4 2 2 3 2 2 5 2" xfId="8643"/>
    <cellStyle name="常规 3 5 2 2 3 3 5 2" xfId="8644"/>
    <cellStyle name="常规 19 4 2 2" xfId="8645"/>
    <cellStyle name="0,0_x000d_&#10;NA_x000d_&#10; 2 2 2 2 2 2 4 3 2 2" xfId="8646"/>
    <cellStyle name="0,0_x000d_&#10;NA_x000d_&#10; 5 2 4 3 2 4" xfId="8647"/>
    <cellStyle name="0,0_x000d_&#10;NA_x000d_&#10; 3 3 2 3 2 2 2 2 4" xfId="8648"/>
    <cellStyle name="常规 5 2 2 2 3 3 8 2" xfId="8649"/>
    <cellStyle name="常规 2 2 3 2 2 3 2 2" xfId="8650"/>
    <cellStyle name="货币 4 2 4 2" xfId="8651"/>
    <cellStyle name="0,0_x000d_&#10;NA_x000d_&#10; 4 4 4 3" xfId="8652"/>
    <cellStyle name="0,0_x000d_&#10;NA_x000d_&#10; 5 2 2 2 3 3 2 3 2" xfId="8653"/>
    <cellStyle name="常规 4 6 4 3 8" xfId="8654"/>
    <cellStyle name="常规 4 6 3 2 2 3 2 4" xfId="8655"/>
    <cellStyle name="0,0_x000d_&#10;NA_x000d_&#10; 2 2 3 2 2 2 3 2 2 4" xfId="8656"/>
    <cellStyle name="常规 4 2 2 2 2 2 3 3" xfId="8657"/>
    <cellStyle name="常规 3 4 4 2 3 4" xfId="8658"/>
    <cellStyle name="常规 4 2 2 2 2 2 2 2 3 3 2 2 2 2" xfId="8659"/>
    <cellStyle name="0,0_x000d_&#10;NA_x000d_&#10; 3 4 3 2 3" xfId="8660"/>
    <cellStyle name="0,0_x000d_&#10;NA_x000d_&#10; 5 4 2 2 3 2 3 2" xfId="8661"/>
    <cellStyle name="常规 4 2 2 2 2 2 4 2 2 3 2 2 2 2" xfId="8662"/>
    <cellStyle name="0,0_x000d_&#10;NA_x000d_&#10; 2 2 3 4 2 3 3 2 2" xfId="8663"/>
    <cellStyle name="常规 12 3 7 2" xfId="8664"/>
    <cellStyle name="常规 6 4 2 2 9 3 2" xfId="8665"/>
    <cellStyle name="0,0_x000d_&#10;NA_x000d_&#10; 6 2 4 3 3" xfId="8666"/>
    <cellStyle name="常规 5 2 2 2 6 3 3" xfId="8667"/>
    <cellStyle name="0,0_x000d_&#10;NA_x000d_&#10; 3 5 2 2 4 2" xfId="8668"/>
    <cellStyle name="常规 6 2 3 3 3 2 2 3 3" xfId="8669"/>
    <cellStyle name="常规 6 4 2 2 4 2 3 4" xfId="8670"/>
    <cellStyle name="常规 2 6 2 2 2 3 2" xfId="8671"/>
    <cellStyle name="0,0_x000d_&#10;NA_x000d_&#10; 3 3 2 2 3 3 3 2 4" xfId="8672"/>
    <cellStyle name="常规 4 2 3 2 2 2 3 4 4" xfId="8673"/>
    <cellStyle name="0,0_x000d_&#10;NA_x000d_&#10; 6 3 4 2 2 2 2" xfId="8674"/>
    <cellStyle name="0,0_x000d_&#10;NA_x000d_&#10; 3 2 2 2 4 4 2 2 2" xfId="8675"/>
    <cellStyle name="常规 6 2 2 2 4 4 3 2" xfId="8676"/>
    <cellStyle name="常规 4 4 2 2 3 7" xfId="8677"/>
    <cellStyle name="常规 4 4 2 2 4 2 2 4 2" xfId="8678"/>
    <cellStyle name="常规 3 5 7 4" xfId="8679"/>
    <cellStyle name="常规 9 2 2 2 2 2" xfId="8680"/>
    <cellStyle name="常规 3 5 3 3 6 3" xfId="8681"/>
    <cellStyle name="常规 7 2 2 2 2 2 4" xfId="8682"/>
    <cellStyle name="常规 6 2 5 3 2 2 3 4" xfId="8683"/>
    <cellStyle name="0,0_x000d_&#10;NA_x000d_&#10; 3 3 4 3 3 2 4" xfId="8684"/>
    <cellStyle name="常规 4 5 2 3 3 2 2 4" xfId="8685"/>
    <cellStyle name="0,0_x000d_&#10;NA_x000d_&#10; 5 2 3 2 2 3 5" xfId="8686"/>
    <cellStyle name="常规 3 4 2 2 4 3 6 2" xfId="8687"/>
    <cellStyle name="常规 4 2 4 2 7 2 2" xfId="8688"/>
    <cellStyle name="常规 7 2 2 2 2 2 4 2" xfId="8689"/>
    <cellStyle name="常规 7 2 2 2 2 5 4" xfId="8690"/>
    <cellStyle name="常规 6 2 2 2 2 2 2 2 2 4 3 4" xfId="8691"/>
    <cellStyle name="常规 2 4 3 2 5 2" xfId="8692"/>
    <cellStyle name="常规 4 3 2 2 3 2 2 6" xfId="8693"/>
    <cellStyle name="常规 6 4 9 3 2 2" xfId="8694"/>
    <cellStyle name="常规 4 5 2 2 2 2 2 2 3 2 3" xfId="8695"/>
    <cellStyle name="常规 3 4 2 3 2 4 2 3" xfId="8696"/>
    <cellStyle name="0,0_x000d_&#10;NA_x000d_&#10; 2 2 2 5 2 2 3" xfId="8697"/>
    <cellStyle name="常规 4 2 4 4 2 4" xfId="8698"/>
    <cellStyle name="常规 4 2 4 5 2" xfId="8699"/>
    <cellStyle name="常规 4 2 5 2 3 2 4" xfId="8700"/>
    <cellStyle name="常规 6 2 2 2 4 2 7 4" xfId="8701"/>
    <cellStyle name="常规 4 2 4 9" xfId="8702"/>
    <cellStyle name="常规 5 2 3 4 2 7 2" xfId="8703"/>
    <cellStyle name="常规 8 2 2 5 2" xfId="8704"/>
    <cellStyle name="常规 4 2 2 2 3 2 2 3 3 2" xfId="8705"/>
    <cellStyle name="常规 4 3 3 2 4 2 2 4 2 2 2" xfId="8706"/>
    <cellStyle name="常规 13 2 3 2 4" xfId="8707"/>
    <cellStyle name="常规 6 2 3 2 2 3 2 2 6 4" xfId="8708"/>
    <cellStyle name="常规 4 2 5 2 2 2 3 3" xfId="8709"/>
    <cellStyle name="常规 4 2 5 2 2 3 2 2 3" xfId="8710"/>
    <cellStyle name="货币 13 2 9" xfId="8711"/>
    <cellStyle name="0,0_x000d_&#10;NA_x000d_&#10; 4 3 3 5 3 2" xfId="8712"/>
    <cellStyle name="常规 5 2 10" xfId="8713"/>
    <cellStyle name="常规 4 5 2 2 2 2 2 2 3 2 3 2" xfId="8714"/>
    <cellStyle name="0,0_x000d_&#10;NA_x000d_&#10; 2 2 5 2 4 2 2 2" xfId="8715"/>
    <cellStyle name="常规 4 3 3 2 3 2 2 2 2" xfId="8716"/>
    <cellStyle name="常规 4 5 3 2 2 6 2" xfId="8717"/>
    <cellStyle name="常规 2 2 2 3 4 3" xfId="8718"/>
    <cellStyle name="常规 4 3 3 2 7 2 2 2" xfId="8719"/>
    <cellStyle name="常规 6 2 5 3 2 5 2" xfId="8720"/>
    <cellStyle name="常规 6 4 2 2 2 2 2 6 4" xfId="8721"/>
    <cellStyle name="0,0_x000d_&#10;NA_x000d_&#10; 2 2 2 2 2 9" xfId="8722"/>
    <cellStyle name="货币 29 6 5" xfId="8723"/>
    <cellStyle name="常规 9 2 2 3 4 2 2" xfId="8724"/>
    <cellStyle name="常规 4 2 3 4 2 4 2" xfId="8725"/>
    <cellStyle name="常规 7 2 2 2 3 4 4" xfId="8726"/>
    <cellStyle name="常规 3 4 3 10" xfId="8727"/>
    <cellStyle name="0,0_x000d_&#10;NA_x000d_&#10; 5 2 2 5 2 3" xfId="8728"/>
    <cellStyle name="常规 4 2 5 3 2 2 2 2" xfId="8729"/>
    <cellStyle name="货币 4 2 7" xfId="8730"/>
    <cellStyle name="0,0_x000d_&#10;NA_x000d_&#10; 2 2 3 3 2 3 4 2 3" xfId="8731"/>
    <cellStyle name="常规 4 2 2 2 4 2 2 4 3 2" xfId="8732"/>
    <cellStyle name="0,0_x000d_&#10;NA_x000d_&#10; 4 2 2 2 2 2 2" xfId="8733"/>
    <cellStyle name="常规 4 2 5 3 2 3 2" xfId="8734"/>
    <cellStyle name="0,0_x000d_&#10;NA_x000d_&#10; 6 4 2 2 3 2 2" xfId="8735"/>
    <cellStyle name="常规 5 4 4 3 3" xfId="8736"/>
    <cellStyle name="常规 4 5 2 2 2 2 2 2 4" xfId="8737"/>
    <cellStyle name="常规 4 2 5 3 3 3 3" xfId="8738"/>
    <cellStyle name="常规 16 3 2 2" xfId="8739"/>
    <cellStyle name="0,0_x000d_&#10;NA_x000d_&#10; 4 2 3 3 2" xfId="8740"/>
    <cellStyle name="0,0_x000d_&#10;NA_x000d_&#10; 2 4 2 4 2 2 5" xfId="8741"/>
    <cellStyle name="常规 4 2 3 3 2 2 2 2" xfId="8742"/>
    <cellStyle name="货币 8 2 3 3" xfId="8743"/>
    <cellStyle name="0,0_x000d_&#10;NA_x000d_&#10; 3 2 3 2 7 2" xfId="8744"/>
    <cellStyle name="常规 6 3 2 2 2" xfId="8745"/>
    <cellStyle name="常规 4 3 2 2 2 2 2 2 2 2 2 4" xfId="8746"/>
    <cellStyle name="常规 6 5 6" xfId="8747"/>
    <cellStyle name="常规 4 3 2 2 2 2 2 2 2 2 4" xfId="8748"/>
    <cellStyle name="常规 4 3 3 6 3 2" xfId="8749"/>
    <cellStyle name="0,0_x000d_&#10;NA_x000d_&#10; 5 2 9 2" xfId="8750"/>
    <cellStyle name="常规 4 3 2 2 2 2 2 2 2 3 2 3" xfId="8751"/>
    <cellStyle name="货币 6 4 3 2 2" xfId="8752"/>
    <cellStyle name="0,0_x000d_&#10;NA_x000d_&#10; 2 2 3 2 2 3 2 3 3 2" xfId="8753"/>
    <cellStyle name="0,0_x000d_&#10;NA_x000d_&#10; 2 2 2 2 5 4 2 2" xfId="8754"/>
    <cellStyle name="常规 6 2 4 3 2 2 4 3" xfId="8755"/>
    <cellStyle name="常规 4 2 3 2 2 4 2 4" xfId="8756"/>
    <cellStyle name="常规 4 5 2 9" xfId="8757"/>
    <cellStyle name="常规 4 6 2 2 2 3 4 3" xfId="8758"/>
    <cellStyle name="常规 4 4 2 4 2 2 4" xfId="8759"/>
    <cellStyle name="常规 4 3 3 2 2 2 3 4 2 2 2" xfId="8760"/>
    <cellStyle name="常规 4 3 2 2 2 2 2 3 2 2 4" xfId="8761"/>
    <cellStyle name="常规 4 3 2 2 2 2 2 2 3" xfId="8762"/>
    <cellStyle name="0,0_x000d_&#10;NA_x000d_&#10; 2 2 2 2 2 2 6 3" xfId="8763"/>
    <cellStyle name="0,0_x000d_&#10;NA_x000d_&#10; 2 2 3 2 3 2 5 3" xfId="8764"/>
    <cellStyle name="常规 4 3 2 2 2 2 2 3 2 3 2" xfId="8765"/>
    <cellStyle name="常规 2 5 4 5 2" xfId="8766"/>
    <cellStyle name="0,0_x000d_&#10;NA_x000d_&#10; 2 3 2 2 3 2 2" xfId="8767"/>
    <cellStyle name="常规 6 2 2 2 4 2 4" xfId="8768"/>
    <cellStyle name="常规 6 2 3 2 2 3 9" xfId="8769"/>
    <cellStyle name="0,0_x000d_&#10;NA_x000d_&#10; 3 3 3 3 2 3 3" xfId="8770"/>
    <cellStyle name="常规 4 3 3 2 2 3 2 2 2 2 4" xfId="8771"/>
    <cellStyle name="常规 14 3 2 2 3 2 2" xfId="8772"/>
    <cellStyle name="常规 7 4 4" xfId="8773"/>
    <cellStyle name="0,0_x000d_&#10;NA_x000d_&#10; 3 2 2 2 2 2 4 5" xfId="8774"/>
    <cellStyle name="0,0_x000d_&#10;NA_x000d_&#10; 2 4 2 4 3 3 3 2 2" xfId="8775"/>
    <cellStyle name="常规 4 3 2 2 2 2 2 4 2 3 2" xfId="8776"/>
    <cellStyle name="常规 4 2 2 2 2 4 2 2 3 2 3" xfId="8777"/>
    <cellStyle name="常规 2 6 4 5 2" xfId="8778"/>
    <cellStyle name="0,0_x000d_&#10;NA_x000d_&#10; 5 4 3 2 3 2 2" xfId="8779"/>
    <cellStyle name="常规 4 2 3 3 2 3 5 3" xfId="8780"/>
    <cellStyle name="常规 4 4 3 4 2 3" xfId="8781"/>
    <cellStyle name="0,0_x000d_&#10;NA_x000d_&#10; 2 2 3 3 2 5 2" xfId="8782"/>
    <cellStyle name="常规 3 5 3 6 2 2 3" xfId="8783"/>
    <cellStyle name="常规 3 4 3 2 3 2 2 2" xfId="8784"/>
    <cellStyle name="常规 6 2 2 2 5 5" xfId="8785"/>
    <cellStyle name="常规 10 2 3 2 2 2 2" xfId="8786"/>
    <cellStyle name="0,0_x000d_&#10;NA_x000d_&#10; 2 5 3 2 2 3 2 4" xfId="8787"/>
    <cellStyle name="常规 4 3 2 2 2 2 2 5 2 2 2" xfId="8788"/>
    <cellStyle name="常规 2 7 4 4 2" xfId="8789"/>
    <cellStyle name="常规 4 3 2 2 2 2 3 2 2 2 2 2" xfId="8790"/>
    <cellStyle name="常规 4 3 2 2 2 2 3 2 2 3 2 2" xfId="8791"/>
    <cellStyle name="0,0_x000d_&#10;NA_x000d_&#10; 2 2 3 5" xfId="8792"/>
    <cellStyle name="常规 4 4 2 3 3 3 2 3 2" xfId="8793"/>
    <cellStyle name="0,0_x000d_&#10;NA_x000d_&#10; 3 2 2 2 2 3 3 2 3" xfId="8794"/>
    <cellStyle name="常规 3 4 2 3 3 2 2 2 2 2" xfId="8795"/>
    <cellStyle name="常规 5 3 4 5 2" xfId="8796"/>
    <cellStyle name="常规 12 2 3 2 6 3" xfId="8797"/>
    <cellStyle name="货币 12 6 5 2 2" xfId="8798"/>
    <cellStyle name="常规 3 4 4 3 2 2 4" xfId="8799"/>
    <cellStyle name="常规 4 3 2 2 2 2 3 2 7" xfId="8800"/>
    <cellStyle name="常规 4 6 2 2 3 2 4 3" xfId="8801"/>
    <cellStyle name="0,0_x000d_&#10;NA_x000d_&#10; 2 2 2 2 3 4 2 3 2 4" xfId="8802"/>
    <cellStyle name="0,0_x000d_&#10;NA_x000d_&#10; 4 2 2 3 3 3" xfId="8803"/>
    <cellStyle name="常规 4 3 2 2 2 2 3 2 3 2 2 2" xfId="8804"/>
    <cellStyle name="常规 4 4 2 3 5 4" xfId="8805"/>
    <cellStyle name="常规 6 4 2 14 4" xfId="8806"/>
    <cellStyle name="常规 4 3 2 2 2 2 3 2 3 3 2 2" xfId="8807"/>
    <cellStyle name="0,0_x000d_&#10;NA_x000d_&#10; 2 3 3 5" xfId="8808"/>
    <cellStyle name="0,0_x000d_&#10;NA_x000d_&#10; 3 2 2 2 2 3 4 2 3" xfId="8809"/>
    <cellStyle name="0,0_x000d_&#10;NA_x000d_&#10; 2 4 3 2 3 3 2 3" xfId="8810"/>
    <cellStyle name="0,0_x000d_&#10;NA_x000d_&#10; 2 4 3 4 2 2" xfId="8811"/>
    <cellStyle name="常规 4 5 2 2 2 3 3 6 2" xfId="8812"/>
    <cellStyle name="0,0_x000d_&#10;NA_x000d_&#10; 3 3 2 4 6 2" xfId="8813"/>
    <cellStyle name="常规 3 7 4 2 2 2 2" xfId="8814"/>
    <cellStyle name="常规 4 2 2 3 2 2 7 2" xfId="8815"/>
    <cellStyle name="常规 6 2 2 2 2 3 2 2 2 5 2" xfId="8816"/>
    <cellStyle name="常规 4 6 2 2 3 2 4 2" xfId="8817"/>
    <cellStyle name="0,0_x000d_&#10;NA_x000d_&#10; 4 3 3 3 3 4 2" xfId="8818"/>
    <cellStyle name="常规 6 2 3 2 2 2 2 2 4 3 3" xfId="8819"/>
    <cellStyle name="常规 6 2 3 3 4 2 2" xfId="8820"/>
    <cellStyle name="常规 2 5 2 2 2 2 3 3" xfId="8821"/>
    <cellStyle name="0,0_x000d_&#10;NA_x000d_&#10; 4 3 3 3 5" xfId="8822"/>
    <cellStyle name="常规 4 2 2 2 5 3 2 2" xfId="8823"/>
    <cellStyle name="0,0_x000d_&#10;NA_x000d_&#10; 4 3 5 2 2 4" xfId="8824"/>
    <cellStyle name="0,0_x000d_&#10;NA_x000d_&#10; 2 2 3 2 3 2 5 2 2" xfId="8825"/>
    <cellStyle name="常规 3 4 2 2 3 3 3 2 2 3" xfId="8826"/>
    <cellStyle name="常规 6 2 2 2 4 2 2 3 4 2" xfId="8827"/>
    <cellStyle name="0,0_x000d_&#10;NA_x000d_&#10; 2 2 2 3 3 3 3 3 3" xfId="8828"/>
    <cellStyle name="常规 6 4 3 4 4 2 2" xfId="8829"/>
    <cellStyle name="0,0_x000d_&#10;NA_x000d_&#10; 2 2 3 2 2 6" xfId="8830"/>
    <cellStyle name="0,0_x000d_&#10;NA_x000d_&#10; 2 2 5 3 2 2 2" xfId="8831"/>
    <cellStyle name="常规 4 4 2 2 2 2 2 2 3 4 2" xfId="8832"/>
    <cellStyle name="常规 13 5 2" xfId="8833"/>
    <cellStyle name="常规 4 2 2 3 3 4 3 2" xfId="8834"/>
    <cellStyle name="常规 4 5 2 2 2 2 6" xfId="8835"/>
    <cellStyle name="常规 18 2 2 4" xfId="8836"/>
    <cellStyle name="常规 4 3 2 3 5" xfId="8837"/>
    <cellStyle name="常规 4 3 2 2 2 2 3 3 2 3 3" xfId="8838"/>
    <cellStyle name="0,0_x000d_&#10;NA_x000d_&#10; 6 3 2 3" xfId="8839"/>
    <cellStyle name="40% - 强调文字颜色 4 2 2" xfId="8840"/>
    <cellStyle name="常规 4 2 3 2 5 2 4" xfId="8841"/>
    <cellStyle name="常规 4 5 4 3 2 3" xfId="8842"/>
    <cellStyle name="0,0_x000d_&#10;NA_x000d_&#10; 2 4 2 4 3 2 5" xfId="8843"/>
    <cellStyle name="常规 4 3 2 2 2 2 3 3 5 2 2" xfId="8844"/>
    <cellStyle name="常规 4 4 2 2 4 2 2 4 2 2" xfId="8845"/>
    <cellStyle name="常规 6 2 3 2 4 2 2 3 2 3 4" xfId="8846"/>
    <cellStyle name="0,0_x000d_&#10;NA_x000d_&#10; 5 4 2 2 2 3 2" xfId="8847"/>
    <cellStyle name="常规 4 3 2 2 2 8" xfId="8848"/>
    <cellStyle name="0,0_x000d_&#10;NA_x000d_&#10; 4 2 2 2 2 2 3 2" xfId="8849"/>
    <cellStyle name="常规 4 4 2 2 4 2 2 2 2 4" xfId="8850"/>
    <cellStyle name="常规 4 3 2 2 3 2 4 2 3" xfId="8851"/>
    <cellStyle name="0,0_x000d_&#10;NA_x000d_&#10; 2 5 2 3 5" xfId="8852"/>
    <cellStyle name="常规 6 2 3" xfId="8853"/>
    <cellStyle name="常规 4 2 2 2 2 2 3 2 6 2 2" xfId="8854"/>
    <cellStyle name="常规 4 2 2 2 2 3 2 2 2 2 2 3" xfId="8855"/>
    <cellStyle name="常规 4 3 2 2 3 3 2 4" xfId="8856"/>
    <cellStyle name="0,0_x000d_&#10;NA_x000d_&#10; 2 3 2 2 2 4 4" xfId="8857"/>
    <cellStyle name="常规 3 5 2 2 4 2" xfId="8858"/>
    <cellStyle name="常规 3 4 4 3 3 2 2 3" xfId="8859"/>
    <cellStyle name="常规 6 2 2 3 2 2 2 2" xfId="8860"/>
    <cellStyle name="常规 4 2 3 4 4 2 3" xfId="8861"/>
    <cellStyle name="常规 2 4 2 4 3 3" xfId="8862"/>
    <cellStyle name="常规 4 2 2 2 2 2 4 3 2 4" xfId="8863"/>
    <cellStyle name="0,0_x000d_&#10;NA_x000d_&#10; 2 5 3 2 3 5" xfId="8864"/>
    <cellStyle name="常规 4 3 2 2 2 2 4 4" xfId="8865"/>
    <cellStyle name="0,0_x000d_&#10;NA_x000d_&#10; 5 2 2 2 3 2 2 4" xfId="8866"/>
    <cellStyle name="常规 6 3 2 3 4 3 2" xfId="8867"/>
    <cellStyle name="常规 9 3 2 4 2" xfId="8868"/>
    <cellStyle name="常规 6 2 2 4 3 3 2 3" xfId="8869"/>
    <cellStyle name="常规 2 6 2 3 2 2 4" xfId="8870"/>
    <cellStyle name="常规 4 5 2 2 2 3 3 2 3" xfId="8871"/>
    <cellStyle name="0,0_x000d_&#10;NA_x000d_&#10; 2 2 2 2 2 3 3 4 2 2 2" xfId="8872"/>
    <cellStyle name="常规 4 2 2 3 2 2 2 3 3 2 2" xfId="8873"/>
    <cellStyle name="常规 4 2 2 3 5 2 3 2" xfId="8874"/>
    <cellStyle name="常规 4 2 3 3 2 2 2 2 2 2 3" xfId="8875"/>
    <cellStyle name="常规 4 3 2 2 2 3 2 4 2 2 2" xfId="8876"/>
    <cellStyle name="常规 4 2 2 2 2 4 3 3 2 2 2 2" xfId="8877"/>
    <cellStyle name="0,0_x000d_&#10;NA_x000d_&#10; 2 4 2 2 3 3 2 2 2 2 2" xfId="8878"/>
    <cellStyle name="常规 4 3 2 2 2 3 2 6 2" xfId="8879"/>
    <cellStyle name="常规 10 5" xfId="8880"/>
    <cellStyle name="常规 5 2 7 3 2" xfId="8881"/>
    <cellStyle name="0,0_x000d_&#10;NA_x000d_&#10; 2 4 3 5 2 2 3" xfId="8882"/>
    <cellStyle name="常规 5 5 2" xfId="8883"/>
    <cellStyle name="常规 6 3 2 3 2 2 2" xfId="8884"/>
    <cellStyle name="货币 8 2 4 3 2 2" xfId="8885"/>
    <cellStyle name="常规 4 3 2 2 2 3 4 2 2" xfId="8886"/>
    <cellStyle name="常规 6 4 2 3 2 2 4 3 2" xfId="8887"/>
    <cellStyle name="常规 3 5 3 2 2 2 3 2 4" xfId="8888"/>
    <cellStyle name="常规 6 4 2 2 3 3 2 2 2" xfId="8889"/>
    <cellStyle name="货币 15 7 2" xfId="8890"/>
    <cellStyle name="货币 20 7 2" xfId="8891"/>
    <cellStyle name="常规 2 5 2 4" xfId="8892"/>
    <cellStyle name="0,0_x000d_&#10;NA_x000d_&#10; 2 2 2 4 3 4 2 3" xfId="8893"/>
    <cellStyle name="0,0_x000d_&#10;NA_x000d_&#10; 2 5 6 2 3" xfId="8894"/>
    <cellStyle name="常规 4 3 2 2 2 4 2 2 2 3" xfId="8895"/>
    <cellStyle name="常规 6 2 11 5 4" xfId="8896"/>
    <cellStyle name="常规 6 2 2 2 2 2 2 2 2 2 3" xfId="8897"/>
    <cellStyle name="常规 6 4 2 3 9 3" xfId="8898"/>
    <cellStyle name="常规 6 4 2 2 3 2 4" xfId="8899"/>
    <cellStyle name="0,0_x000d_&#10;NA_x000d_&#10; 6 2 3 2 2 3 5" xfId="8900"/>
    <cellStyle name="常规 3 5 2 2 4 3 6 2" xfId="8901"/>
    <cellStyle name="常规 4 6 2 3 3 2 2 4" xfId="8902"/>
    <cellStyle name="常规 4 3 2 2 4 5" xfId="8903"/>
    <cellStyle name="常规 4 2 3 2 3 2 2 5 3" xfId="8904"/>
    <cellStyle name="常规 4 5 2 4 2 2 5" xfId="8905"/>
    <cellStyle name="常规 4 3 2 3 4 5" xfId="8906"/>
    <cellStyle name="常规 4 3 2 2 2 4 2 3" xfId="8907"/>
    <cellStyle name="0,0_x000d_&#10;NA_x000d_&#10; 2 5 3 2 2 2 2 2 2" xfId="8908"/>
    <cellStyle name="0,0_x000d_&#10;NA_x000d_&#10; 2 2 3 2 2 3 3 4 2 3" xfId="8909"/>
    <cellStyle name="0,0_x000d_&#10;NA_x000d_&#10; 3 2 2 2 3 5" xfId="8910"/>
    <cellStyle name="常规 18 7 2 2" xfId="8911"/>
    <cellStyle name="常规 4 3 2 2 2 4 3 3" xfId="8912"/>
    <cellStyle name="0,0_x000d_&#10;NA_x000d_&#10; 2 5 3 2 2 2 2 3 2" xfId="8913"/>
    <cellStyle name="0,0_x000d_&#10;NA_x000d_&#10; 3 2 2 2 2 3 3 2 2 2 2 2" xfId="8914"/>
    <cellStyle name="常规 4 3 2 2 2 4 3 3 2 2 3" xfId="8915"/>
    <cellStyle name="常规 4 3 2 2 2 4 3 3 2 4" xfId="8916"/>
    <cellStyle name="常规 12 2 2 3 3 2 2 2" xfId="8917"/>
    <cellStyle name="常规 6 2 4 3 2 5 2" xfId="8918"/>
    <cellStyle name="常规 4 3 2 2 2 4 3 3 3 3" xfId="8919"/>
    <cellStyle name="0,0_x000d_&#10;NA_x000d_&#10; 2 5 2 4 2 4" xfId="8920"/>
    <cellStyle name="常规 4 3 2 2 3 2 2" xfId="8921"/>
    <cellStyle name="常规 4 3 2 2 2 4 3 4" xfId="8922"/>
    <cellStyle name="常规 4 6 2 2 3 2 2 3 2" xfId="8923"/>
    <cellStyle name="常规 4 3 2 2 3 2 3" xfId="8924"/>
    <cellStyle name="常规 4 3 2 2 2 4 3 5" xfId="8925"/>
    <cellStyle name="0,0_x000d_&#10;NA_x000d_&#10; 6 3 2 2 2 4 2" xfId="8926"/>
    <cellStyle name="常规 22 3 2" xfId="8927"/>
    <cellStyle name="常规 17 3 2" xfId="8928"/>
    <cellStyle name="常规 4 7 2 2 3 3 2 2" xfId="8929"/>
    <cellStyle name="常规 4 2 2 3 2 2 2 2 2 3 2" xfId="8930"/>
    <cellStyle name="常规 8 3 2 6 4" xfId="8931"/>
    <cellStyle name="0,0_x000d_&#10;NA_x000d_&#10; 5 3 3 3 4 2 2" xfId="8932"/>
    <cellStyle name="常规 6 4 2 3 4 6" xfId="8933"/>
    <cellStyle name="常规 4 3 3 4 2 2 4 2 2 2" xfId="8934"/>
    <cellStyle name="常规 6 4 10" xfId="8935"/>
    <cellStyle name="常规 12 2 2 2 3 2 2 2" xfId="8936"/>
    <cellStyle name="常规 5 3 7 3 2" xfId="8937"/>
    <cellStyle name="常规 4 2 2 2 3 3 3" xfId="8938"/>
    <cellStyle name="0,0_x000d_&#10;NA_x000d_&#10; 2 4 5 2 2 2 2" xfId="8939"/>
    <cellStyle name="常规 3 4 2 3 3 2 2" xfId="8940"/>
    <cellStyle name="0,0_x000d_&#10;NA_x000d_&#10; 5 2 2 2 3 4 2 2" xfId="8941"/>
    <cellStyle name="常规 4 4 2 2 2 3 2 2 5" xfId="8942"/>
    <cellStyle name="货币 20 5 3 2 2" xfId="8943"/>
    <cellStyle name="货币 15 5 3 2 2" xfId="8944"/>
    <cellStyle name="0,0_x000d_&#10;NA_x000d_&#10; 2 2 2 3 3 4 4 2" xfId="8945"/>
    <cellStyle name="常规 4 3 2 2 3 2 3 4 2" xfId="8946"/>
    <cellStyle name="货币 3 2 5 5 3" xfId="8947"/>
    <cellStyle name="0,0_x000d_&#10;NA_x000d_&#10; 2 2 2 3 3 2 2 2 2 2 3" xfId="8948"/>
    <cellStyle name="常规 12 2 3 2 2 2 2 4" xfId="8949"/>
    <cellStyle name="常规 32 2 4 2" xfId="8950"/>
    <cellStyle name="常规 4 6 3 2 2 3 5" xfId="8951"/>
    <cellStyle name="0,0_x000d_&#10;NA_x000d_&#10; 6 2 3 2 2 3 2 2 2 2" xfId="8952"/>
    <cellStyle name="常规 3 5 2 2 3 4 3 3" xfId="8953"/>
    <cellStyle name="常规 6 2 11 4 2" xfId="8954"/>
    <cellStyle name="常规 4 4 2 2 4 2 2 2 2 3" xfId="8955"/>
    <cellStyle name="常规 4 3 2 2 3 2 4 2 2" xfId="8956"/>
    <cellStyle name="0,0_x000d_&#10;NA_x000d_&#10; 2 5 2 3 4" xfId="8957"/>
    <cellStyle name="常规 4 3 2 2 3 3 2 5" xfId="8958"/>
    <cellStyle name="0,0_x000d_&#10;NA_x000d_&#10; 2 2 3 4 2 3 2" xfId="8959"/>
    <cellStyle name="常规 4 2 3 2 2 3 6 3" xfId="8960"/>
    <cellStyle name="常规 6 8 2 2 3" xfId="8961"/>
    <cellStyle name="常规 4 3 3 4 3 3" xfId="8962"/>
    <cellStyle name="0,0_x000d_&#10;NA_x000d_&#10; 2 2 2 3 2 6 2" xfId="8963"/>
    <cellStyle name="常规 3 5 5 4 2 2" xfId="8964"/>
    <cellStyle name="0,0_x000d_&#10;NA_x000d_&#10; 2 2 2 5 2 4 2 2" xfId="8965"/>
    <cellStyle name="0,0_x000d_&#10;NA_x000d_&#10; 2 2 3 2 3 2 2 6" xfId="8966"/>
    <cellStyle name="常规 6 2 2 2 4 3 3 2 3 2 2" xfId="8967"/>
    <cellStyle name="0,0_x000d_&#10;NA_x000d_&#10; 2 4 4 3 5 3" xfId="8968"/>
    <cellStyle name="常规 4 2 2 3 2 3 2 3 3" xfId="8969"/>
    <cellStyle name="常规 6 5 2 3 4 3 2 2" xfId="8970"/>
    <cellStyle name="常规 6 2 3 11 5 3" xfId="8971"/>
    <cellStyle name="常规 2 2 3 3 3 3 2" xfId="8972"/>
    <cellStyle name="常规 6 2 2 2 7 3" xfId="8973"/>
    <cellStyle name="0,0_x000d_&#10;NA_x000d_&#10; 3 2 2 2 2 2 3 2 4" xfId="8974"/>
    <cellStyle name="常规 4 3 2 2 3 4 2 4" xfId="8975"/>
    <cellStyle name="0,0_x000d_&#10;NA_x000d_&#10; 2 5 3 2 2 3 2 2 3" xfId="8976"/>
    <cellStyle name="0,0_x000d_&#10;NA_x000d_&#10; 5 3 2 2 2 2 3" xfId="8977"/>
    <cellStyle name="常规 4 6 2 2 3 3 2 2 2" xfId="8978"/>
    <cellStyle name="常规 6 4 2 2 2 5 3 2" xfId="8979"/>
    <cellStyle name="常规 6 2 3 2 2 2 3 6 3" xfId="8980"/>
    <cellStyle name="常规 13 3 2 2 2 3" xfId="8981"/>
    <cellStyle name="0,0_x000d_&#10;NA_x000d_&#10; 2 4 2 3 7 2" xfId="8982"/>
    <cellStyle name="常规 5 5 3 2 4 4" xfId="8983"/>
    <cellStyle name="货币 32" xfId="8984"/>
    <cellStyle name="货币 27" xfId="8985"/>
    <cellStyle name="常规 6 2 2 4 2 2 4 3 4" xfId="8986"/>
    <cellStyle name="常规 2 4 2 5 3 3" xfId="8987"/>
    <cellStyle name="常规 3 5 2 2 4 3 3 5" xfId="8988"/>
    <cellStyle name="0,0_x000d_&#10;NA_x000d_&#10; 2 4 2 2 5 4" xfId="8989"/>
    <cellStyle name="0,0_x000d_&#10;NA_x000d_&#10; 2 2 2 2 2 3 5 3" xfId="8990"/>
    <cellStyle name="常规 4 3 2 2 2 2 4 2 2 2" xfId="8991"/>
    <cellStyle name="0,0_x000d_&#10;NA_x000d_&#10; 3 3 2 2 3 2 3 4 2" xfId="8992"/>
    <cellStyle name="0,0_x000d_&#10;NA_x000d_&#10; 5 4 3 3 2 2 3" xfId="8993"/>
    <cellStyle name="常规 4 3 2 3 5 3 2" xfId="8994"/>
    <cellStyle name="常规 4 3 2 2 4 3 2 3 2 2" xfId="8995"/>
    <cellStyle name="常规 12 3 2 2" xfId="8996"/>
    <cellStyle name="0,0_x000d_&#10;NA_x000d_&#10; 2 4 2 3 2 5" xfId="8997"/>
    <cellStyle name="常规 6 2 3 2 2 3 2 3 2 3 3" xfId="8998"/>
    <cellStyle name="常规 14 3 3 2 6" xfId="8999"/>
    <cellStyle name="0,0_x000d_&#10;NA_x000d_&#10; 2 4 3 3 5" xfId="9000"/>
    <cellStyle name="常规 6 2 2 2 10 2" xfId="9001"/>
    <cellStyle name="0,0_x000d_&#10;NA_x000d_&#10; 7 3 2 2 2 3 3" xfId="9002"/>
    <cellStyle name="60% - 强调文字颜色 1" xfId="9003" builtinId="32"/>
    <cellStyle name="常规 4 4 2 2 4 2 2 2 5" xfId="9004"/>
    <cellStyle name="货币 11 2 9 2" xfId="9005"/>
    <cellStyle name="0,0_x000d_&#10;NA_x000d_&#10; 2 2 2 2 3 3 3 3 3" xfId="9006"/>
    <cellStyle name="常规 6 2 2 2 3 2 2 3 4 2" xfId="9007"/>
    <cellStyle name="货币 21 2 8" xfId="9008"/>
    <cellStyle name="货币 16 2 8" xfId="9009"/>
    <cellStyle name="常规 4 3 2 2 5 4 3" xfId="9010"/>
    <cellStyle name="常规 4 3 2 2 6 2 3" xfId="9011"/>
    <cellStyle name="注释 2 3" xfId="9012"/>
    <cellStyle name="常规 4 3 2 3" xfId="9013"/>
    <cellStyle name="常规 3 5 4 3 2 2 3" xfId="9014"/>
    <cellStyle name="常规 4 3 2 3 2 2 3 2 2 3" xfId="9015"/>
    <cellStyle name="常规 3 5 4 2 2 3 2 3" xfId="9016"/>
    <cellStyle name="常规 4 3 2 2 2 3 4 3" xfId="9017"/>
    <cellStyle name="常规 4 2 2 3 2 2 2 2 2 3" xfId="9018"/>
    <cellStyle name="常规 8 3 2 6" xfId="9019"/>
    <cellStyle name="常规 14 2 2 6 2" xfId="9020"/>
    <cellStyle name="常规 4 3 2 2 2 2 2 2 7 2" xfId="9021"/>
    <cellStyle name="常规 6 2 2 2 2 2 3 7" xfId="9022"/>
    <cellStyle name="常规 5 2 3 2 2 2 4 2 2" xfId="9023"/>
    <cellStyle name="0,0_x000d_&#10;NA_x000d_&#10; 3 4 2 3 2 3 2" xfId="9024"/>
    <cellStyle name="0,0_x000d_&#10;NA_x000d_&#10; 3 2 3 2 6 2" xfId="9025"/>
    <cellStyle name="货币 8 2 2 3" xfId="9026"/>
    <cellStyle name="货币 5 2 7" xfId="9027"/>
    <cellStyle name="货币 20 2 4 3" xfId="9028"/>
    <cellStyle name="货币 15 2 4 3" xfId="9029"/>
    <cellStyle name="常规 4 3 3 2 4 3 6" xfId="9030"/>
    <cellStyle name="常规 3 2 8 6 3" xfId="9031"/>
    <cellStyle name="常规 3 2 2 2 3 2 3" xfId="9032"/>
    <cellStyle name="货币 8 2 3 3 4" xfId="9033"/>
    <cellStyle name="常规 2 3 2 3 2 2 2 3 2" xfId="9034"/>
    <cellStyle name="常规 5 8 4 3" xfId="9035"/>
    <cellStyle name="常规 4 3 2 2 4 3 5 2 2" xfId="9036"/>
    <cellStyle name="常规 4 3 2 3 2 6" xfId="9037"/>
    <cellStyle name="常规 6 4 6" xfId="9038"/>
    <cellStyle name="常规 14 3 2 2 2 2 4" xfId="9039"/>
    <cellStyle name="常规 6 4 3 4 4 3" xfId="9040"/>
    <cellStyle name="常规 6 2 2 2 4 2 2 3 5" xfId="9041"/>
    <cellStyle name="货币 11 2 4 2" xfId="9042"/>
    <cellStyle name="货币 2 2 3 3 3" xfId="9043"/>
    <cellStyle name="常规 3 5 3 4 7" xfId="9044"/>
    <cellStyle name="0,0_x000d_&#10;NA_x000d_&#10; 2 5 2 3 2 2 3 3 3" xfId="9045"/>
    <cellStyle name="0,0_x000d_&#10;NA_x000d_&#10; 5 4 5 2" xfId="9046"/>
    <cellStyle name="常规 14 2 2 2 2 3 2" xfId="9047"/>
    <cellStyle name="常规 3 4 3 7 3 2" xfId="9048"/>
    <cellStyle name="0,0_x000d_&#10;NA_x000d_&#10; 2 4 2 3 3 7" xfId="9049"/>
    <cellStyle name="常规 4 7 2 2 2 4" xfId="9050"/>
    <cellStyle name="常规 8 2 2 2 3 3 3" xfId="9051"/>
    <cellStyle name="常规 4 3 2 2 2 2 2 3 3 3 2" xfId="9052"/>
    <cellStyle name="常规 2 3 4 3 2 2 2" xfId="9053"/>
    <cellStyle name="常规 14 3 3 6 3" xfId="9054"/>
    <cellStyle name="0,0_x000d_&#10;NA_x000d_&#10; 2 4 3 7 2" xfId="9055"/>
    <cellStyle name="常规 6 2 2 2 2 2 3 2 2 2 4" xfId="9056"/>
    <cellStyle name="0,0_x000d_&#10;NA_x000d_&#10; 2 2 3 2 8 3" xfId="9057"/>
    <cellStyle name="常规 4 4 2 3 2 3 2 3" xfId="9058"/>
    <cellStyle name="常规 4 3 4 5" xfId="9059"/>
    <cellStyle name="0,0_x000d_&#10;NA_x000d_&#10; 5 2 3 2 2 3 2 2 2" xfId="9060"/>
    <cellStyle name="常规 4 3 2 4 2 2" xfId="9061"/>
    <cellStyle name="货币 29 2 5 3 2" xfId="9062"/>
    <cellStyle name="0,0_x000d_&#10;NA_x000d_&#10; 5 9 2 2" xfId="9063"/>
    <cellStyle name="常规 2 3 2 3 4" xfId="9064"/>
    <cellStyle name="0,0_x000d_&#10;NA_x000d_&#10; 3 2 2 2 7 3 2" xfId="9065"/>
    <cellStyle name="常规 4 3 2 4 2 2 2 2 3 2" xfId="9066"/>
    <cellStyle name="常规 4 2 2 3 5 3 3" xfId="9067"/>
    <cellStyle name="常规 4 2 5 7" xfId="9068"/>
    <cellStyle name="常规 4 3 2 2 4 2 2" xfId="9069"/>
    <cellStyle name="常规 4 4 2 3 2 2 3 5" xfId="9070"/>
    <cellStyle name="常规 6 5 2 2 4 3 2 2" xfId="9071"/>
    <cellStyle name="常规 5 2 3 3 2 2 4 3 4" xfId="9072"/>
    <cellStyle name="0,0_x000d_&#10;NA_x000d_&#10; 2 5 4 2 3 4" xfId="9073"/>
    <cellStyle name="常规 2 6 3 2 3" xfId="9074"/>
    <cellStyle name="常规 6 3 2 3 2 2 3" xfId="9075"/>
    <cellStyle name="常规 4 3 2 4 2 2 3 4" xfId="9076"/>
    <cellStyle name="0,0_x000d_&#10;NA_x000d_&#10; 3 2 2 4 3 4 2 2" xfId="9077"/>
    <cellStyle name="0,0_x000d_&#10;NA_x000d_&#10; 2 2 2 2 2 2 2 4 2 3" xfId="9078"/>
    <cellStyle name="常规 3 5 3 3 3 4 2 3" xfId="9079"/>
    <cellStyle name="常规 4 3 2 4 2 3 2 2" xfId="9080"/>
    <cellStyle name="常规 4 5 2 2 4 2 2 5" xfId="9081"/>
    <cellStyle name="常规 6 2 3 2 2 3 2 5" xfId="9082"/>
    <cellStyle name="常规 4 5 2 2 2 2 2 2 4 4" xfId="9083"/>
    <cellStyle name="0,0_x000d_&#10;NA_x000d_&#10; 2 2 2 3 4 3 3 3" xfId="9084"/>
    <cellStyle name="常规 6 4 2 3 3 4 3 3" xfId="9085"/>
    <cellStyle name="常规 6 5 2 3 5" xfId="9086"/>
    <cellStyle name="0,0_x000d_&#10;NA_x000d_&#10; 2 2 9 3" xfId="9087"/>
    <cellStyle name="常规 4 2 4 2 4 3 2 2" xfId="9088"/>
    <cellStyle name="常规 6 2 2 2 2 2 2 3 2 2 3 2" xfId="9089"/>
    <cellStyle name="常规 4 3 2 4 2 4" xfId="9090"/>
    <cellStyle name="0,0_x000d_&#10;NA_x000d_&#10; 2 2 2 2 2 5 3" xfId="9091"/>
    <cellStyle name="常规 2 3 2 3 6" xfId="9092"/>
    <cellStyle name="0,0_x000d_&#10;NA_x000d_&#10; 2 2 3 3 2 2 5" xfId="9093"/>
    <cellStyle name="常规 2 6 3 2 2 3" xfId="9094"/>
    <cellStyle name="常规 4 5 2 2 4 2 4 3" xfId="9095"/>
    <cellStyle name="常规 4 3 2 4 2 6" xfId="9096"/>
    <cellStyle name="0,0_x000d_&#10;NA_x000d_&#10; 2 2 2 2 2 5 5" xfId="9097"/>
    <cellStyle name="常规 2 5 2 2 5 3" xfId="9098"/>
    <cellStyle name="0,0_x000d_&#10;NA_x000d_&#10; 2 5 4 2 3 2 2 2 2" xfId="9099"/>
    <cellStyle name="常规 2 3 2 3 8" xfId="9100"/>
    <cellStyle name="常规 4 3 3 3 6" xfId="9101"/>
    <cellStyle name="常规 4 3 3 4 2 5 3" xfId="9102"/>
    <cellStyle name="常规 12 2 2 5 2" xfId="9103"/>
    <cellStyle name="常规 2 4 3 3 3 2 2" xfId="9104"/>
    <cellStyle name="0,0_x000d_&#10;NA_x000d_&#10; 2 2 2 2 3 2 3 5 2 2" xfId="9105"/>
    <cellStyle name="常规 2 3 2 3 9" xfId="9106"/>
    <cellStyle name="0,0_x000d_&#10;NA_x000d_&#10; 2 2 2 2 3 5 2 2 3" xfId="9107"/>
    <cellStyle name="0,0_x000d_&#10;NA_x000d_&#10; 6 2 2 4 3 2" xfId="9108"/>
    <cellStyle name="0,0_x000d_&#10;NA_x000d_&#10; 2 2 4 3 2 2 6 2" xfId="9109"/>
    <cellStyle name="常规 4 3 2 4 3 2 2 2 2" xfId="9110"/>
    <cellStyle name="0,0_x000d_&#10;NA_x000d_&#10; 5 3 4 2 2 2 4" xfId="9111"/>
    <cellStyle name="常规 6 2 2 2 5 5 4" xfId="9112"/>
    <cellStyle name="0,0_x000d_&#10;NA_x000d_&#10; 5 4 3 3 2 3" xfId="9113"/>
    <cellStyle name="常规 6 2 4 4 2 2 3 2 2" xfId="9114"/>
    <cellStyle name="常规 13 3 2 6 2" xfId="9115"/>
    <cellStyle name="0,0_x000d_&#10;NA_x000d_&#10; 3 2 4 3 5 3" xfId="9116"/>
    <cellStyle name="常规 4 5 3 2 3 2 4" xfId="9117"/>
    <cellStyle name="货币 20 6 5 2" xfId="9118"/>
    <cellStyle name="货币 15 6 5 2" xfId="9119"/>
    <cellStyle name="0,0_x000d_&#10;NA_x000d_&#10; 3 2 2 3 2 3 4" xfId="9120"/>
    <cellStyle name="0,0_x000d_&#10;NA_x000d_&#10; 2 2 3 3 3 3 4 2 3" xfId="9121"/>
    <cellStyle name="货币 6 10 2" xfId="9122"/>
    <cellStyle name="常规 4 6 2 2 2 4 2 2" xfId="9123"/>
    <cellStyle name="0,0_x000d_&#10;NA_x000d_&#10; 4 3 3 4 3 3" xfId="9124"/>
    <cellStyle name="货币 4 2 10" xfId="9125"/>
    <cellStyle name="0,0_x000d_&#10;NA_x000d_&#10; 2 4 5 4 3 2" xfId="9126"/>
    <cellStyle name="常规 4 3 2 4 3 2 4" xfId="9127"/>
    <cellStyle name="常规 12 3 2 3 2 3 2" xfId="9128"/>
    <cellStyle name="0,0_x000d_&#10;NA_x000d_&#10; 3 2 2 2 3 2 2 6" xfId="9129"/>
    <cellStyle name="0,0_x000d_&#10;NA_x000d_&#10; 3 3 2 4 2 2 2 2 2 3" xfId="9130"/>
    <cellStyle name="常规 6 4 4 3 2 4" xfId="9131"/>
    <cellStyle name="常规 2 4 5 2" xfId="9132"/>
    <cellStyle name="常规 4 6 3 4 2 4" xfId="9133"/>
    <cellStyle name="常规 13 8 3" xfId="9134"/>
    <cellStyle name="常规 3 2 17 2" xfId="9135"/>
    <cellStyle name="常规 3 2 22 2" xfId="9136"/>
    <cellStyle name="常规 6 5 3 3 4 2 2" xfId="9137"/>
    <cellStyle name="常规 6 2 2 3 2 6" xfId="9138"/>
    <cellStyle name="常规 6 5 3 3 4 3" xfId="9139"/>
    <cellStyle name="货币 22 2 5 5 4" xfId="9140"/>
    <cellStyle name="货币 17 2 5 5 4" xfId="9141"/>
    <cellStyle name="常规 4 2 4 6 2" xfId="9142"/>
    <cellStyle name="常规 4 4 2 2 2 2 2 2 3 2 4" xfId="9143"/>
    <cellStyle name="常规 4 4 2 3 2 2 2 4 2" xfId="9144"/>
    <cellStyle name="常规 4 3 2 4 3 3 3" xfId="9145"/>
    <cellStyle name="0,0_x000d_&#10;NA_x000d_&#10; 2 2 2 4 2 2 3 3 2 2" xfId="9146"/>
    <cellStyle name="常规 3 2 3 3 2 2" xfId="9147"/>
    <cellStyle name="常规 6 2 3 2 2 2 3 2 4" xfId="9148"/>
    <cellStyle name="0,0_x000d_&#10;NA_x000d_&#10; 2 4 2 3 3 3" xfId="9149"/>
    <cellStyle name="0,0_x000d_&#10;NA_x000d_&#10; 2 2 3 3 2 3 3" xfId="9150"/>
    <cellStyle name="0,0_x000d_&#10;NA_x000d_&#10; 2 2 3 2 5" xfId="9151"/>
    <cellStyle name="常规 24 2 2" xfId="9152"/>
    <cellStyle name="常规 19 2 2" xfId="9153"/>
    <cellStyle name="0,0_x000d_&#10;NA_x000d_&#10; 6 3 2 2 4 3 2" xfId="9154"/>
    <cellStyle name="常规 4 3 2 4 3 4" xfId="9155"/>
    <cellStyle name="0,0_x000d_&#10;NA_x000d_&#10; 2 2 2 2 2 6 3" xfId="9156"/>
    <cellStyle name="常规 2 3 2 4 6" xfId="9157"/>
    <cellStyle name="常规 5 2 3 3 3 2 4 2" xfId="9158"/>
    <cellStyle name="0,0_x000d_&#10;NA_x000d_&#10; 3 3 4 3 4 2" xfId="9159"/>
    <cellStyle name="0,0_x000d_&#10;NA_x000d_&#10; 2 4 2 2 3 2 2 4 2 2" xfId="9160"/>
    <cellStyle name="货币 32 5 3 2 2" xfId="9161"/>
    <cellStyle name="货币 27 5 3 2 2" xfId="9162"/>
    <cellStyle name="常规 5 2 3 3 3 2 5" xfId="9163"/>
    <cellStyle name="常规 5 2 2 6 3 2" xfId="9164"/>
    <cellStyle name="0,0_x000d_&#10;NA_x000d_&#10; 2 2 3 2 8" xfId="9165"/>
    <cellStyle name="常规 8 3 2" xfId="9166"/>
    <cellStyle name="常规 6 4 2 2 10 5 3" xfId="9167"/>
    <cellStyle name="常规 4 3 2 4 3 7" xfId="9168"/>
    <cellStyle name="0,0_x000d_&#10;NA_x000d_&#10; 2 2 3 5 4" xfId="9169"/>
    <cellStyle name="常规 4 3 2 4 6 3" xfId="9170"/>
    <cellStyle name="常规 6 3 2 3 2 3 3 2 2" xfId="9171"/>
    <cellStyle name="0,0_x000d_&#10;NA_x000d_&#10; 5 2 3 2 3 3 2" xfId="9172"/>
    <cellStyle name="常规 4 3 5 2 2 6" xfId="9173"/>
    <cellStyle name="0,0_x000d_&#10;NA_x000d_&#10; 2 2 3 2 4 2 4 2 2 2" xfId="9174"/>
    <cellStyle name="常规 4 3 2 5 2 3" xfId="9175"/>
    <cellStyle name="常规 4 2 2 2 2 2 2 3 3 2 4 2" xfId="9176"/>
    <cellStyle name="0,0_x000d_&#10;NA_x000d_&#10; 2 2 2 2 3 5 2" xfId="9177"/>
    <cellStyle name="0,0_x000d_&#10;NA_x000d_&#10; 5 2 3 2 2 3 4" xfId="9178"/>
    <cellStyle name="常规 2 2 5 2 3 3" xfId="9179"/>
    <cellStyle name="0,0_x000d_&#10;NA_x000d_&#10; 2 2 3 3 3 2 3" xfId="9180"/>
    <cellStyle name="常规 4 3 2 5 2 4" xfId="9181"/>
    <cellStyle name="0,0_x000d_&#10;NA_x000d_&#10; 2 2 2 2 3 5 3" xfId="9182"/>
    <cellStyle name="0,0_x000d_&#10;NA_x000d_&#10; 2 2 4 2 4" xfId="9183"/>
    <cellStyle name="常规 5 2 2 2 3 2 3 4 2" xfId="9184"/>
    <cellStyle name="常规 4 5 2 2 5" xfId="9185"/>
    <cellStyle name="0,0_x000d_&#10;NA_x000d_&#10; 2 2 4 4 2 4 2" xfId="9186"/>
    <cellStyle name="常规 4 3 2 5 3 3" xfId="9187"/>
    <cellStyle name="0,0_x000d_&#10;NA_x000d_&#10; 2 2 2 2 3 6 2" xfId="9188"/>
    <cellStyle name="常规 2 2 3 5 3 2" xfId="9189"/>
    <cellStyle name="常规 6 2 2 2 3 2 2 3 2 2" xfId="9190"/>
    <cellStyle name="常规 4 2 3 2 2 3 2 4 4" xfId="9191"/>
    <cellStyle name="常规 3 5 3 4 2 2 2 2 2 2" xfId="9192"/>
    <cellStyle name="常规 4 3 3 2 3 7 2" xfId="9193"/>
    <cellStyle name="常规 4 3 2 4 5 3" xfId="9194"/>
    <cellStyle name="常规 4 5 2 4 3 3 3" xfId="9195"/>
    <cellStyle name="0,0_x000d_&#10;NA_x000d_&#10; 5 2 4 2 3 3 3" xfId="9196"/>
    <cellStyle name="常规 4 2 3 2 2 2 2 2" xfId="9197"/>
    <cellStyle name="常规 4 3 2 7" xfId="9198"/>
    <cellStyle name="常规 7 2 2 2 2 2 2 3 2" xfId="9199"/>
    <cellStyle name="0,0_x000d_&#10;NA_x000d_&#10; 5 2 3 3 2 2 3" xfId="9200"/>
    <cellStyle name="常规 3 4 2 3 2 2 4" xfId="9201"/>
    <cellStyle name="常规 4 3 3 2 4 3 4 4" xfId="9202"/>
    <cellStyle name="0,0_x000d_&#10;NA_x000d_&#10; 3 3 2 2 2 2 2 6 2" xfId="9203"/>
    <cellStyle name="常规 4 2 2 4 3" xfId="9204"/>
    <cellStyle name="货币 28 2 5 4" xfId="9205"/>
    <cellStyle name="常规 4 2 2 2 4 3 3 3 2 2" xfId="9206"/>
    <cellStyle name="常规 4 3 3 2 2 2 2 2 2 2 2 3" xfId="9207"/>
    <cellStyle name="常规 4 5 2 2 4 2 2 4 2" xfId="9208"/>
    <cellStyle name="常规 4 3 3 2 2 2 2 3" xfId="9209"/>
    <cellStyle name="常规 6 9 5" xfId="9210"/>
    <cellStyle name="常规 4 3 3 2 2 2 2 3 2" xfId="9211"/>
    <cellStyle name="常规 4 6 2 2 3 3 5" xfId="9212"/>
    <cellStyle name="常规 6 4 2 4 2 4 3 4" xfId="9213"/>
    <cellStyle name="常规 6 2 5 3 3 2 3 2" xfId="9214"/>
    <cellStyle name="常规 4 5 2 2 3 4 2 3" xfId="9215"/>
    <cellStyle name="常规 3 4 3 3 2 2 3 2 2" xfId="9216"/>
    <cellStyle name="常规 6 4 3 2 2 6" xfId="9217"/>
    <cellStyle name="常规 5 5 4 3" xfId="9218"/>
    <cellStyle name="常规 6 3 2 3 2 2 4 3" xfId="9219"/>
    <cellStyle name="常规 4 6 4 2 2 8 3" xfId="9220"/>
    <cellStyle name="常规 6 2 3 2 4 3 4 3" xfId="9221"/>
    <cellStyle name="常规 5 2 2 2 6 2" xfId="9222"/>
    <cellStyle name="常规 5 2 2 2 6 3" xfId="9223"/>
    <cellStyle name="0,0_x000d_&#10;NA_x000d_&#10; 2 4 2 2 2 3 2 3 2" xfId="9224"/>
    <cellStyle name="20% - 强调文字颜色 6 3 2" xfId="9225"/>
    <cellStyle name="常规 4 2 2 4 2 3 3 2 2 2 2" xfId="9226"/>
    <cellStyle name="常规 3 2 2 2 2 5 2" xfId="9227"/>
    <cellStyle name="货币 23" xfId="9228"/>
    <cellStyle name="货币 18" xfId="9229"/>
    <cellStyle name="0,0_x000d_&#10;NA_x000d_&#10; 2 2 3 2 2 3 3 2" xfId="9230"/>
    <cellStyle name="常规 3 5 4 2 2 3 3" xfId="9231"/>
    <cellStyle name="0,0_x000d_&#10;NA_x000d_&#10; 2 2 3 2 2 2 2 7" xfId="9232"/>
    <cellStyle name="0,0_x000d_&#10;NA_x000d_&#10; 7 3 2 2 3 2" xfId="9233"/>
    <cellStyle name="0,0_x000d_&#10;NA_x000d_&#10; 3 3 6 2 3" xfId="9234"/>
    <cellStyle name="常规 2 3 2 2 2 6" xfId="9235"/>
    <cellStyle name="0,0_x000d_&#10;NA_x000d_&#10; 2 2 3 2 3 3 2 3" xfId="9236"/>
    <cellStyle name="0,0_x000d_&#10;NA_x000d_&#10; 2 2 2 3 3 2 3 2 3 2" xfId="9237"/>
    <cellStyle name="常规 4 6 2 2 3 3 6" xfId="9238"/>
    <cellStyle name="常规 13 5" xfId="9239"/>
    <cellStyle name="0,0_x000d_&#10;NA_x000d_&#10; 2 2 2 2 3 2 2 2 2" xfId="9240"/>
    <cellStyle name="常规 3 5 2 3 3 4" xfId="9241"/>
    <cellStyle name="常规 4 3 3 2 2 2 2 3 5" xfId="9242"/>
    <cellStyle name="常规 4 3 3 2 2 2 2 4" xfId="9243"/>
    <cellStyle name="常规 6 9 6" xfId="9244"/>
    <cellStyle name="常规 7 4 9" xfId="9245"/>
    <cellStyle name="0,0_x000d_&#10;NA_x000d_&#10; 3 2 2 2 3 8 2" xfId="9246"/>
    <cellStyle name="常规 2 7 2 2 2 2 2" xfId="9247"/>
    <cellStyle name="常规 6 2 3 2 3 4 4 3" xfId="9248"/>
    <cellStyle name="常规 4 5 2 3 2 2 3" xfId="9249"/>
    <cellStyle name="0,0_x000d_&#10;NA_x000d_&#10; 3 3 3 2 4 3" xfId="9250"/>
    <cellStyle name="常规 6 7 4 3" xfId="9251"/>
    <cellStyle name="0,0_x000d_&#10;NA_x000d_&#10; 2 6 4 2 2 4 4" xfId="9252"/>
    <cellStyle name="常规 4 3 3 2 2 2 2 5" xfId="9253"/>
    <cellStyle name="常规 4 2 2 3 2 3 3 2 2 2" xfId="9254"/>
    <cellStyle name="常规 4 3 2 3 3 3 4 2" xfId="9255"/>
    <cellStyle name="常规 6 2 3 2 3 4 4 4" xfId="9256"/>
    <cellStyle name="常规 3 2 4 4 5 2" xfId="9257"/>
    <cellStyle name="常规 4 3 3 2 2 2 2 5 2" xfId="9258"/>
    <cellStyle name="常规 4 15 2 2" xfId="9259"/>
    <cellStyle name="常规 4 3 3 2 3 3 2 2 2 2 2" xfId="9260"/>
    <cellStyle name="常规 6 4 3 3 2 2 3 4" xfId="9261"/>
    <cellStyle name="常规 9 3 2 3 2" xfId="9262"/>
    <cellStyle name="常规 4 2 2 2 4 2 2" xfId="9263"/>
    <cellStyle name="常规 7 2 2 2 2 2 2 3 4" xfId="9264"/>
    <cellStyle name="常规 2 8" xfId="9265"/>
    <cellStyle name="常规 6 4 2 2 4 2 3 3" xfId="9266"/>
    <cellStyle name="货币 15" xfId="9267"/>
    <cellStyle name="货币 20" xfId="9268"/>
    <cellStyle name="货币 17 5 2" xfId="9269"/>
    <cellStyle name="货币 22 5 2" xfId="9270"/>
    <cellStyle name="货币 8 3 3 3" xfId="9271"/>
    <cellStyle name="常规 6 2 3 2 2 3 2 2 3 3" xfId="9272"/>
    <cellStyle name="常规 6 2 3 2 2 2 2 2 8 2" xfId="9273"/>
    <cellStyle name="常规 4 3 3 2 2 2 3 2 2 2 2 2" xfId="9274"/>
    <cellStyle name="常规 4 3 3 2 2 2 3 2 2 2 3" xfId="9275"/>
    <cellStyle name="0,0_x000d_&#10;NA_x000d_&#10; 2 2 2 2 2 4 3 4 2" xfId="9276"/>
    <cellStyle name="0,0_x000d_&#10;NA_x000d_&#10; 3 3 2 3 2 6" xfId="9277"/>
    <cellStyle name="常规 4 3 3 2 2 2 3 2 2 3 2" xfId="9278"/>
    <cellStyle name="常规 4 2 3 2 8 2" xfId="9279"/>
    <cellStyle name="常规 4 3 2 2 2 2 2 3 3 3" xfId="9280"/>
    <cellStyle name="0,0_x000d_&#10;NA_x000d_&#10; 2 4 3 2 3 2 3" xfId="9281"/>
    <cellStyle name="0,0_x000d_&#10;NA_x000d_&#10; 3 2 2 3 8 2 2" xfId="9282"/>
    <cellStyle name="常规 4 2 4 2 3 3" xfId="9283"/>
    <cellStyle name="常规 6 4 2 15 2" xfId="9284"/>
    <cellStyle name="常规 6 2 3 2 2 3 2 2 3 4" xfId="9285"/>
    <cellStyle name="常规 4 6 2 2 2 5 2" xfId="9286"/>
    <cellStyle name="常规 4 3 3 2 2 2 3 3 2 3 2" xfId="9287"/>
    <cellStyle name="0,0_x000d_&#10;NA_x000d_&#10; 2 4 3 3 2 2 3 2 2 3" xfId="9288"/>
    <cellStyle name="常规 3 5 2 2 2 3 3 6" xfId="9289"/>
    <cellStyle name="常规 4 2 2 3 2 2 3 2 3 3 2 2" xfId="9290"/>
    <cellStyle name="0,0_x000d_&#10;NA_x000d_&#10; 2 2 2 2 3 3 4 2 2" xfId="9291"/>
    <cellStyle name="常规 4 2 3 2 2 3 3 5 3" xfId="9292"/>
    <cellStyle name="货币 22 2 3 2" xfId="9293"/>
    <cellStyle name="货币 17 2 3 2" xfId="9294"/>
    <cellStyle name="常规 4 2 4 2 6 2 2" xfId="9295"/>
    <cellStyle name="常规 5 2 3 4 6 2" xfId="9296"/>
    <cellStyle name="常规 3 2 5 2 2 5 2" xfId="9297"/>
    <cellStyle name="0,0_x000d_&#10;NA_x000d_&#10; 3 3 4 3 2 2 4" xfId="9298"/>
    <cellStyle name="0,0_x000d_&#10;NA_x000d_&#10; 2 5 4 2 2 2 2 2 3" xfId="9299"/>
    <cellStyle name="常规 4 3 3 2 2 2 4 3 2 2" xfId="9300"/>
    <cellStyle name="常规 3 5 2 5 3 2" xfId="9301"/>
    <cellStyle name="常规 4 3 3 2 2 2 4 3 3" xfId="9302"/>
    <cellStyle name="常规 4 3 3 2 2 3 2 2 3 2 2 2 2" xfId="9303"/>
    <cellStyle name="常规 3 2 7 5 2 2" xfId="9304"/>
    <cellStyle name="0,0_x000d_&#10;NA_x000d_&#10; 3 4 2 6" xfId="9305"/>
    <cellStyle name="0,0_x000d_&#10;NA_x000d_&#10; 2 2 3 2 2 2 2 2 4 2 3" xfId="9306"/>
    <cellStyle name="常规 4 3 3 2 3 2 5 2" xfId="9307"/>
    <cellStyle name="常规 4 6 2 3 3 2" xfId="9308"/>
    <cellStyle name="常规 4 4 3 2 2 2 3 4" xfId="9309"/>
    <cellStyle name="常规 3 4 2 2 2 3 2 2 3 3" xfId="9310"/>
    <cellStyle name="常规 3 5 2 4 3 2 3 3" xfId="9311"/>
    <cellStyle name="常规 12 4 3 3 2 2 3" xfId="9312"/>
    <cellStyle name="常规 3 4 2 4 3 5" xfId="9313"/>
    <cellStyle name="0,0_x000d_&#10;NA_x000d_&#10; 2 3 3 4 3 2 2 2 2" xfId="9314"/>
    <cellStyle name="常规 4 3 3 2 2 3 2 2 3 2 3" xfId="9315"/>
    <cellStyle name="常规 4 2 2 3 2 2 2 2 2 2 2 2" xfId="9316"/>
    <cellStyle name="常规 15 6 2" xfId="9317"/>
    <cellStyle name="常规 13 2 3 2 2 2 3" xfId="9318"/>
    <cellStyle name="0,0_x000d_&#10;NA_x000d_&#10; 2 4 3 7 2 2 2" xfId="9319"/>
    <cellStyle name="常规 4 5 2 2 4 3 2 4 2" xfId="9320"/>
    <cellStyle name="常规 4 3 3 6" xfId="9321"/>
    <cellStyle name="常规 4 2 3 2 4 3 2 3 2 2" xfId="9322"/>
    <cellStyle name="常规 5 3 2 5 7" xfId="9323"/>
    <cellStyle name="常规 4 6 2 4 4 5" xfId="9324"/>
    <cellStyle name="货币 4 2 4" xfId="9325"/>
    <cellStyle name="常规 6 2 3 2 2 3 4 3 2 2" xfId="9326"/>
    <cellStyle name="常规 4 2 3 2 2 2 2 2 2 2 4" xfId="9327"/>
    <cellStyle name="0,0_x000d_&#10;NA_x000d_&#10; 2 4 4 2 2 2 2 3" xfId="9328"/>
    <cellStyle name="常规 4 3 2 2 4 2 4 4" xfId="9329"/>
    <cellStyle name="常规 4 3 3 2 2 4" xfId="9330"/>
    <cellStyle name="常规 5 2 3 3 3 2 4 2 2" xfId="9331"/>
    <cellStyle name="0,0_x000d_&#10;NA_x000d_&#10; 2 6 4 2 2 2" xfId="9332"/>
    <cellStyle name="0,0_x000d_&#10;NA_x000d_&#10; 3 5 3 3 2 3 2" xfId="9333"/>
    <cellStyle name="常规 6 2 3 2 2 7 3 3" xfId="9334"/>
    <cellStyle name="常规 8 9 4" xfId="9335"/>
    <cellStyle name="常规 6 2 2 2 2 2 3 3 2 4 4" xfId="9336"/>
    <cellStyle name="常规 4 2 3 2 2 3 2 3 2 2 2" xfId="9337"/>
    <cellStyle name="常规 2 2 3 2 5 3" xfId="9338"/>
    <cellStyle name="常规 4 2 2 2 2 2 3 9" xfId="9339"/>
    <cellStyle name="常规 3 2 15 2 2" xfId="9340"/>
    <cellStyle name="常规 3 2 20 2 2" xfId="9341"/>
    <cellStyle name="常规 3 5 3 3 2 3 3 2 2" xfId="9342"/>
    <cellStyle name="常规 4 3 3 2 2 4 2 2 2 2" xfId="9343"/>
    <cellStyle name="常规 6 4 2 11 5 2 2" xfId="9344"/>
    <cellStyle name="常规 6 2 3 2 4 2 2 2 2 3 3" xfId="9345"/>
    <cellStyle name="常规 6 2 2 2 3 3 3 4 4" xfId="9346"/>
    <cellStyle name="常规 4 2 4 3" xfId="9347"/>
    <cellStyle name="常规 4 3 5 3 3 2 3 2" xfId="9348"/>
    <cellStyle name="货币 2 3 3 2 2" xfId="9349"/>
    <cellStyle name="0,0_x000d_&#10;NA_x000d_&#10; 3 2 3 2 2 2 2 3" xfId="9350"/>
    <cellStyle name="0,0_x000d_&#10;NA_x000d_&#10; 2 2 2 2 3 4 2 2 2 3 2" xfId="9351"/>
    <cellStyle name="常规 12 3 6 2 3" xfId="9352"/>
    <cellStyle name="常规 4 3 3 2 2 8" xfId="9353"/>
    <cellStyle name="常规 3 4 2 4 6 2" xfId="9354"/>
    <cellStyle name="货币 18 2 3 3" xfId="9355"/>
    <cellStyle name="货币 23 2 3 3" xfId="9356"/>
    <cellStyle name="常规 4 5 3 6 2 3 2" xfId="9357"/>
    <cellStyle name="常规 4 2 3 3 2 2 2 2 2 3 2" xfId="9358"/>
    <cellStyle name="0,0_x000d_&#10;NA_x000d_&#10; 2 2 2 3 3 3 5" xfId="9359"/>
    <cellStyle name="常规 4 2 2 5 3 6" xfId="9360"/>
    <cellStyle name="货币 19 2 5 2" xfId="9361"/>
    <cellStyle name="货币 24 2 5 2" xfId="9362"/>
    <cellStyle name="常规 4 3 3 2 3 2 2 2 3" xfId="9363"/>
    <cellStyle name="常规 4 3 3 2 3 2 2 3" xfId="9364"/>
    <cellStyle name="常规 5 10 2" xfId="9365"/>
    <cellStyle name="常规 6 2 3 3 2 4" xfId="9366"/>
    <cellStyle name="常规 13 3 4 3 2" xfId="9367"/>
    <cellStyle name="常规 3 5 2 2 4 3 3 2 2 3" xfId="9368"/>
    <cellStyle name="0,0_x000d_&#10;NA_x000d_&#10; 2 4 3 6 3 2 2" xfId="9369"/>
    <cellStyle name="常规 3 5 2 2 2 2 3 2 2 4" xfId="9370"/>
    <cellStyle name="常规 4 3 3 2 3 2 2 3 2" xfId="9371"/>
    <cellStyle name="常规 6 2 4 2 3 3 4 4" xfId="9372"/>
    <cellStyle name="常规 4 3 2 2 2 5 4 2" xfId="9373"/>
    <cellStyle name="常规 4 2 2 3 2 2 2 4 2 2" xfId="9374"/>
    <cellStyle name="常规 5 11 3" xfId="9375"/>
    <cellStyle name="常规 4 6 2 2 2 2 2 3 3" xfId="9376"/>
    <cellStyle name="常规 6 4 2 2 2 3 2 3" xfId="9377"/>
    <cellStyle name="常规 12 2 2 2 3 3 2" xfId="9378"/>
    <cellStyle name="常规 4 3 3 4 2 2 4 3 2" xfId="9379"/>
    <cellStyle name="常规 6 2 3 3 3 5" xfId="9380"/>
    <cellStyle name="常规 2 2 4 2 3 3 2" xfId="9381"/>
    <cellStyle name="0,0_x000d_&#10;NA_x000d_&#10; 2 6 3 4 3 2 2" xfId="9382"/>
    <cellStyle name="常规 9 2 2 3 2 3" xfId="9383"/>
    <cellStyle name="常规 2 4 3 2 3 2" xfId="9384"/>
    <cellStyle name="常规 13 2 2 2 2 2 2 2 2" xfId="9385"/>
    <cellStyle name="货币 24 2 5 5" xfId="9386"/>
    <cellStyle name="货币 19 2 5 5" xfId="9387"/>
    <cellStyle name="0,0_x000d_&#10;NA_x000d_&#10; 2 5 3 2 2 3 2" xfId="9388"/>
    <cellStyle name="货币 9 3 3 2 2" xfId="9389"/>
    <cellStyle name="常规 6 5 3 2 5 2 2" xfId="9390"/>
    <cellStyle name="常规 6 6 6" xfId="9391"/>
    <cellStyle name="常规 4 3 2 2 2 2 2 2 2 3 4" xfId="9392"/>
    <cellStyle name="0,0_x000d_&#10;NA_x000d_&#10; 4 3 4 2 3 2" xfId="9393"/>
    <cellStyle name="常规 4 6 3 5 5 2 2" xfId="9394"/>
    <cellStyle name="常规 6 2 3 3 4 4 2" xfId="9395"/>
    <cellStyle name="常规 4 6 4 3 3 2 4 2" xfId="9396"/>
    <cellStyle name="常规 4 3 3 2 3 2 2 5 2 2" xfId="9397"/>
    <cellStyle name="常规 3 5 3 2 2 2 5" xfId="9398"/>
    <cellStyle name="常规 5 2 2 2 3 3 3 2 3 4" xfId="9399"/>
    <cellStyle name="0,0_x000d_&#10;NA_x000d_&#10; 4 3 3 3 4 3" xfId="9400"/>
    <cellStyle name="货币 9 3 3 3" xfId="9401"/>
    <cellStyle name="常规 6 4 3 2 2" xfId="9402"/>
    <cellStyle name="常规 5 2 3 4 2 3 5" xfId="9403"/>
    <cellStyle name="常规 4 2 3 2 3 4 2 2 3" xfId="9404"/>
    <cellStyle name="0,0_x000d_&#10;NA_x000d_&#10; 2 4 2 2 2 2 5 3" xfId="9405"/>
    <cellStyle name="常规 6 2 2 2 3 2 2 3 4" xfId="9406"/>
    <cellStyle name="常规 6 2 3 2 7" xfId="9407"/>
    <cellStyle name="0,0_x000d_&#10;NA_x000d_&#10; 2 2 3 2 4 3 3 2" xfId="9408"/>
    <cellStyle name="常规 4 3 2 2 3 2 2 8" xfId="9409"/>
    <cellStyle name="常规 2 3 4 3 2 2 2 2" xfId="9410"/>
    <cellStyle name="常规 4 6 3 3 3 2 6" xfId="9411"/>
    <cellStyle name="常规 4 6 3 2 4 6" xfId="9412"/>
    <cellStyle name="0,0_x000d_&#10;NA_x000d_&#10; 2 3 3 3 4 2 3 2 2" xfId="9413"/>
    <cellStyle name="货币 19 3 3" xfId="9414"/>
    <cellStyle name="货币 24 3 3" xfId="9415"/>
    <cellStyle name="常规 6 2 2 2 4 2 2 3 2 3 2 2" xfId="9416"/>
    <cellStyle name="常规 3 5 2 2 2 6 3 2" xfId="9417"/>
    <cellStyle name="0,0_x000d_&#10;NA_x000d_&#10; 2 2 2 2 4 6" xfId="9418"/>
    <cellStyle name="常规 4 2 2 3 2 2 2 2 2 2 2 2 3" xfId="9419"/>
    <cellStyle name="货币 25 3 2" xfId="9420"/>
    <cellStyle name="货币 30 3 2" xfId="9421"/>
    <cellStyle name="0,0_x000d_&#10;NA_x000d_&#10; 4 3 3 3 3 2 3" xfId="9422"/>
    <cellStyle name="0,0_x000d_&#10;NA_x000d_&#10; 4 3 3 2 2 2 2 4" xfId="9423"/>
    <cellStyle name="常规 3 5 2 2 2 6 4" xfId="9424"/>
    <cellStyle name="0,0_x000d_&#10;NA_x000d_&#10; 2 2 2 2 2 4 2 3 2 2" xfId="9425"/>
    <cellStyle name="常规 2 3 4 3 3 3 3" xfId="9426"/>
    <cellStyle name="常规 4 2 2 7 2 2" xfId="9427"/>
    <cellStyle name="货币 13 2 2 3 3" xfId="9428"/>
    <cellStyle name="0,0_x000d_&#10;NA_x000d_&#10; 2 4 2 2 2 2 2 2 2 3" xfId="9429"/>
    <cellStyle name="0,0_x000d_&#10;NA_x000d_&#10; 2 2 2 2 2 4 3 2 2 2" xfId="9430"/>
    <cellStyle name="0,0_x000d_&#10;NA_x000d_&#10; 3 3 2 3 2 2 4 4" xfId="9431"/>
    <cellStyle name="常规 4 2 3 6 2 2" xfId="9432"/>
    <cellStyle name="常规 4 7 2 2 3 2" xfId="9433"/>
    <cellStyle name="0,0_x000d_&#10;NA_x000d_&#10; 2 4 2 3 4 5" xfId="9434"/>
    <cellStyle name="常规 12 3 4 2" xfId="9435"/>
    <cellStyle name="0,0_x000d_&#10;NA_x000d_&#10; 4 3 3 4 2 2 2 2" xfId="9436"/>
    <cellStyle name="0,0_x000d_&#10;NA_x000d_&#10; 2 2 2 2 2 4 2 2 3 2 2 2 2" xfId="9437"/>
    <cellStyle name="常规 21 6 2" xfId="9438"/>
    <cellStyle name="常规 16 6 2" xfId="9439"/>
    <cellStyle name="常规 4 3 3 4 3 3 2" xfId="9440"/>
    <cellStyle name="常规 4 3 3 2 4 2 2 2 2 2 3" xfId="9441"/>
    <cellStyle name="常规 4 3 3 2 4 2 2 2 3" xfId="9442"/>
    <cellStyle name="常规 4 2 2 3 2 4 2 2 2 2 2" xfId="9443"/>
    <cellStyle name="常规 4 3 3 2 4 2 2 3 2" xfId="9444"/>
    <cellStyle name="0,0_x000d_&#10;NA_x000d_&#10; 5 3 6 2 2" xfId="9445"/>
    <cellStyle name="常规 4 3 3 2 4 2 2 3 2 2 2" xfId="9446"/>
    <cellStyle name="常规 4 3 2 2 2 3 2 4" xfId="9447"/>
    <cellStyle name="常规 6 2 2 2 2 6 3 2 2" xfId="9448"/>
    <cellStyle name="常规 4 3 3 2 4 2 2 3 2 3 2" xfId="9449"/>
    <cellStyle name="常规 4 4 2 2" xfId="9450"/>
    <cellStyle name="货币 13 2 5 5 4" xfId="9451"/>
    <cellStyle name="0,0_x000d_&#10;NA_x000d_&#10; 2 5 4 3 3 4 2" xfId="9452"/>
    <cellStyle name="0,0_x000d_&#10;NA_x000d_&#10; 2 2 2 4 2 2 2 3 2" xfId="9453"/>
    <cellStyle name="0,0_x000d_&#10;NA_x000d_&#10; 3 2 2 2 4 2 2 2 2 2 2" xfId="9454"/>
    <cellStyle name="0,0_x000d_&#10;NA_x000d_&#10; 2 4 3 4 2 2 3 2" xfId="9455"/>
    <cellStyle name="常规 6 6 3 2 2 3 2 2" xfId="9456"/>
    <cellStyle name="常规 5 2 3 3 2 2 2 5 2" xfId="9457"/>
    <cellStyle name="常规 4 2 2 2 4 3 2 3" xfId="9458"/>
    <cellStyle name="0,0_x000d_&#10;NA_x000d_&#10; 4 3 4 2 2 5" xfId="9459"/>
    <cellStyle name="常规 4 4 2 2 2 2 4 2 2 2" xfId="9460"/>
    <cellStyle name="0,0_x000d_&#10;NA_x000d_&#10; 7 5 7" xfId="9461"/>
    <cellStyle name="常规 4 3 3 2 4 2 2 3 3" xfId="9462"/>
    <cellStyle name="常规 4 2 2 3 2 4 2 2 2 3 2" xfId="9463"/>
    <cellStyle name="常规 6 2 2 2 2 2 2 5 3 3" xfId="9464"/>
    <cellStyle name="常规 4 3 3 2 4 2 3 3" xfId="9465"/>
    <cellStyle name="常规 6 2 2 2 2 11 5 4" xfId="9466"/>
    <cellStyle name="常规 2 2 3 3 2 3 2" xfId="9467"/>
    <cellStyle name="常规 6 2 5 3 2 4 2 2" xfId="9468"/>
    <cellStyle name="0,0_x000d_&#10;NA_x000d_&#10; 2 4 2 2 3 2 4" xfId="9469"/>
    <cellStyle name="常规 4 3 3 2 4 2 3 3 2 2" xfId="9470"/>
    <cellStyle name="0,0_x000d_&#10;NA_x000d_&#10; 2" xfId="9471"/>
    <cellStyle name="常规 4 5 2 4 2 4 3" xfId="9472"/>
    <cellStyle name="0,0_x000d_&#10;NA_x000d_&#10; 5 2 2 3 2 2 2 3" xfId="9473"/>
    <cellStyle name="常规 4 2 2 3 2 4 2 2 3 3 2" xfId="9474"/>
    <cellStyle name="0,0_x000d_&#10;NA_x000d_&#10; 5 3 7 2 3" xfId="9475"/>
    <cellStyle name="常规 6 4 2 4 3 3 4 3" xfId="9476"/>
    <cellStyle name="常规 6 2 3 2 2 2 2" xfId="9477"/>
    <cellStyle name="0,0_x000d_&#10;NA_x000d_&#10; 2 2 3 2 2 3 2 3 2 2 3" xfId="9478"/>
    <cellStyle name="货币 8 2 2 3 3" xfId="9479"/>
    <cellStyle name="0,0_x000d_&#10;NA_x000d_&#10; 4 3 3 2 2 2" xfId="9480"/>
    <cellStyle name="常规 4 3 3 2 3 7 3" xfId="9481"/>
    <cellStyle name="常规 4 3 2" xfId="9482"/>
    <cellStyle name="注释 2" xfId="9483"/>
    <cellStyle name="常规 4 3 3 2 4 2 2 2 2" xfId="9484"/>
    <cellStyle name="0,0_x000d_&#10;NA_x000d_&#10; 2 2 5 3 4 2 2 2" xfId="9485"/>
    <cellStyle name="常规 3 5 2 2 3 2 3 3 2 2" xfId="9486"/>
    <cellStyle name="常规 4 3 3 2 4 2 4 3" xfId="9487"/>
    <cellStyle name="常规 12 2 5 4" xfId="9488"/>
    <cellStyle name="常规 5 5 6 3 4" xfId="9489"/>
    <cellStyle name="常规 4 3 3 2 2 3 2 2 2 2 2 2 2" xfId="9490"/>
    <cellStyle name="常规 3 5 3 6 2 2 2" xfId="9491"/>
    <cellStyle name="常规 4 4 2 4 3 6 2" xfId="9492"/>
    <cellStyle name="0,0_x000d_&#10;NA_x000d_&#10; 2 2 3 3 3 3 3 3" xfId="9493"/>
    <cellStyle name="0,0_x000d_&#10;NA_x000d_&#10; 3 2 2 2 2 2 2 2 2 2 4" xfId="9494"/>
    <cellStyle name="0,0_x000d_&#10;NA_x000d_&#10; 2 3 3 4 2 2 2 2 2" xfId="9495"/>
    <cellStyle name="常规 2 3 4 2 2 4 2 3" xfId="9496"/>
    <cellStyle name="常规 4 3 3 2 4 2 4 3 2" xfId="9497"/>
    <cellStyle name="0,0_x000d_&#10;NA_x000d_&#10; 5 3 8 2 2" xfId="9498"/>
    <cellStyle name="0,0_x000d_&#10;NA_x000d_&#10; 2 2 2 6 4 2" xfId="9499"/>
    <cellStyle name="常规 5 2 3 3 3 3" xfId="9500"/>
    <cellStyle name="常规 6 2 2 3 2 7 2" xfId="9501"/>
    <cellStyle name="常规 4 3 2 2 2 2 3 3 4 4" xfId="9502"/>
    <cellStyle name="0,0_x000d_&#10;NA_x000d_&#10; 2 4 2 3 2 4 3" xfId="9503"/>
    <cellStyle name="常规 4 3 3 2 4 3 2 3" xfId="9504"/>
    <cellStyle name="常规 6 9 2" xfId="9505"/>
    <cellStyle name="常规 4 6 2 3 3 2 2 3" xfId="9506"/>
    <cellStyle name="常规 5 2 2 2 3 2 2 3 4 4" xfId="9507"/>
    <cellStyle name="0,0_x000d_&#10;NA_x000d_&#10; 2 2 2 3 2 4 2" xfId="9508"/>
    <cellStyle name="常规 4 2 2 4 4 3" xfId="9509"/>
    <cellStyle name="货币 28 2 5 5 3" xfId="9510"/>
    <cellStyle name="常规 3 4 2 2 2 2 2 2 7" xfId="9511"/>
    <cellStyle name="常规 7 2 2 2 2 2 2 3 2 2" xfId="9512"/>
    <cellStyle name="0,0_x000d_&#10;NA_x000d_&#10; 6 4 5" xfId="9513"/>
    <cellStyle name="常规 4 3 2 4 3 3 2 4" xfId="9514"/>
    <cellStyle name="0,0_x000d_&#10;NA_x000d_&#10; 2 2 2 6 2 5" xfId="9515"/>
    <cellStyle name="常规 9 3 2 4" xfId="9516"/>
    <cellStyle name="常规 3 4 4 3 5 3" xfId="9517"/>
    <cellStyle name="常规 4 3 3 3 2 2 2 2" xfId="9518"/>
    <cellStyle name="常规 5 2 3 3 3 5" xfId="9519"/>
    <cellStyle name="常规 4 3 3 3 2 2 4 3 2" xfId="9520"/>
    <cellStyle name="货币 25 5" xfId="9521"/>
    <cellStyle name="货币 30 5" xfId="9522"/>
    <cellStyle name="常规 5 5 3 2 2 3 2" xfId="9523"/>
    <cellStyle name="常规 10 2 4 5 2" xfId="9524"/>
    <cellStyle name="常规 4 3 3 3 2 3 2 2" xfId="9525"/>
    <cellStyle name="常规 3 5 2 3 2 2 3 3 2 2" xfId="9526"/>
    <cellStyle name="常规 16 3 3" xfId="9527"/>
    <cellStyle name="常规 6 4 2 3 3 3 4" xfId="9528"/>
    <cellStyle name="0,0_x000d_&#10;NA_x000d_&#10; 2 2 3 2 2 5 2 2 2" xfId="9529"/>
    <cellStyle name="常规 4 6 2 2 2 2 2 2 2" xfId="9530"/>
    <cellStyle name="0,0_x000d_&#10;NA_x000d_&#10; 5 2 2 2 2 2 6 2" xfId="9531"/>
    <cellStyle name="0,0_x000d_&#10;NA_x000d_&#10; 3 2 3 2 2 3 2 2" xfId="9532"/>
    <cellStyle name="常规 4 3 3 3 2 7" xfId="9533"/>
    <cellStyle name="常规 3 8 2 4" xfId="9534"/>
    <cellStyle name="0,0_x000d_&#10;NA_x000d_&#10; 3 3 2 3 3 2 4" xfId="9535"/>
    <cellStyle name="0,0_x000d_&#10;NA_x000d_&#10; 5 5 3 2 3 2" xfId="9536"/>
    <cellStyle name="常规 6 5 11" xfId="9537"/>
    <cellStyle name="常规 4 3 3 2 2 3 2 2 4 2 3" xfId="9538"/>
    <cellStyle name="常规 4 2 3 2 2 2 2 3 2 3" xfId="9539"/>
    <cellStyle name="常规 4 2 2 2 2 2 4 6 3" xfId="9540"/>
    <cellStyle name="常规 6 5 2 2 2 2 4 2" xfId="9541"/>
    <cellStyle name="常规 6 4 3 3 2 4 3" xfId="9542"/>
    <cellStyle name="常规 4 3 3 3 6 2 2 2" xfId="9543"/>
    <cellStyle name="0,0_x000d_&#10;NA_x000d_&#10; 2 2 4 2 6 3" xfId="9544"/>
    <cellStyle name="常规 5 3 2 5" xfId="9545"/>
    <cellStyle name="0,0_x000d_&#10;NA_x000d_&#10; 3 5 3 3 4 2" xfId="9546"/>
    <cellStyle name="常规 4 4 3 2 2 3 4" xfId="9547"/>
    <cellStyle name="0,0_x000d_&#10;NA_x000d_&#10; 2 3 2 2 2 3 5" xfId="9548"/>
    <cellStyle name="货币 4 4 3 3" xfId="9549"/>
    <cellStyle name="常规 2 6 2 2 2 2 2 3" xfId="9550"/>
    <cellStyle name="0,0_x000d_&#10;NA_x000d_&#10; 3 2 2 3 2 3 4 2" xfId="9551"/>
    <cellStyle name="常规 4 6 2 2 2 4 4" xfId="9552"/>
    <cellStyle name="常规 6 4 2 4 2 3 4 3" xfId="9553"/>
    <cellStyle name="常规 6 2 3 2 2 10 5 3" xfId="9554"/>
    <cellStyle name="常规 12 2 2 2 2 3" xfId="9555"/>
    <cellStyle name="常规 4 3 3 4 2 2 3 3" xfId="9556"/>
    <cellStyle name="0,0_x000d_&#10;NA_x000d_&#10; 2 2 2 2 3 2 2 4 2 2" xfId="9557"/>
    <cellStyle name="常规 4 3 3 4 2 4" xfId="9558"/>
    <cellStyle name="0,0_x000d_&#10;NA_x000d_&#10; 2 2 2 3 2 5 3" xfId="9559"/>
    <cellStyle name="常规 3 4 2 2 2 4 2 2" xfId="9560"/>
    <cellStyle name="常规 4 2 2 5 3 5" xfId="9561"/>
    <cellStyle name="常规 9 3 2 3 4 2 2" xfId="9562"/>
    <cellStyle name="0,0_x000d_&#10;NA_x000d_&#10; 5 2 2 3 2 2 3 2 2 2 2" xfId="9563"/>
    <cellStyle name="0,0_x000d_&#10;NA_x000d_&#10; 2 2 3 4 2 2 6" xfId="9564"/>
    <cellStyle name="常规 2 6 4 2 2 4" xfId="9565"/>
    <cellStyle name="0,0_x000d_&#10;NA_x000d_&#10; 2 6 4 2 2 2 2 2" xfId="9566"/>
    <cellStyle name="0,0_x000d_&#10;NA_x000d_&#10; 3 2 2 2 2 2 2 2 2 5" xfId="9567"/>
    <cellStyle name="常规 12 3 2 5 2" xfId="9568"/>
    <cellStyle name="0,0_x000d_&#10;NA_x000d_&#10; 3 3 3 2 2 3 3 3" xfId="9569"/>
    <cellStyle name="常规 12 3 2 5 2 2" xfId="9570"/>
    <cellStyle name="常规 4 6 4 2 4" xfId="9571"/>
    <cellStyle name="常规 4 5 2 2 3 3 3 2 3 2" xfId="9572"/>
    <cellStyle name="常规 21 7 2" xfId="9573"/>
    <cellStyle name="常规 16 7 2" xfId="9574"/>
    <cellStyle name="常规 6 2 2 2 3 8" xfId="9575"/>
    <cellStyle name="常规 4 2 2 3 2 2 2 2 2 3 3 2" xfId="9576"/>
    <cellStyle name="常规 4 3 5 2 8" xfId="9577"/>
    <cellStyle name="常规 4 4 2 3 2 2 5" xfId="9578"/>
    <cellStyle name="常规 4 3 3 2 2 2 3 3 2 2 3" xfId="9579"/>
    <cellStyle name="0,0_x000d_&#10;NA_x000d_&#10; 2 2 3 4 2 3 5" xfId="9580"/>
    <cellStyle name="0,0_x000d_&#10;NA_x000d_&#10; 5 3 2 3" xfId="9581"/>
    <cellStyle name="0,0_x000d_&#10;NA_x000d_&#10; 3 2 2 2 2 2 2 2 3 4" xfId="9582"/>
    <cellStyle name="0,0_x000d_&#10;NA_x000d_&#10; 3 2 2 2 2 2 2 4" xfId="9583"/>
    <cellStyle name="常规 4 3 3 4 3 6" xfId="9584"/>
    <cellStyle name="常规 6 2 2 6 3 2" xfId="9585"/>
    <cellStyle name="常规 4 5 2 2 2 2 2 2 2 3" xfId="9586"/>
    <cellStyle name="常规 4 7 2 2 2 4 3" xfId="9587"/>
    <cellStyle name="常规 18 5 2" xfId="9588"/>
    <cellStyle name="0,0_x000d_&#10;NA_x000d_&#10; 2 2 3 4 2 2 2 2 4" xfId="9589"/>
    <cellStyle name="常规 4 3 3 4 5 2 2" xfId="9590"/>
    <cellStyle name="常规 4 2 2 3 2 4 2 2 2 3 2 2" xfId="9591"/>
    <cellStyle name="常规 13 3 2 2 2 2 2 2" xfId="9592"/>
    <cellStyle name="常规 6 2 2 4 2 2 2 5" xfId="9593"/>
    <cellStyle name="常规 4 3 3 2 3 4 2 2 2" xfId="9594"/>
    <cellStyle name="常规 3 5 2 2 3 5 3 2" xfId="9595"/>
    <cellStyle name="常规 4 6 4 3 3 2" xfId="9596"/>
    <cellStyle name="常规 4 3 4 2 2 2 2" xfId="9597"/>
    <cellStyle name="常规 4 2 2 3 2 3 5 3" xfId="9598"/>
    <cellStyle name="常规 4 2 2 2 2 3 2 2 3 3" xfId="9599"/>
    <cellStyle name="0,0_x000d_&#10;NA_x000d_&#10; 2 2 3 2 2 2 2 3 3" xfId="9600"/>
    <cellStyle name="0,0_x000d_&#10;NA_x000d_&#10; 3 4 3 3 2 3" xfId="9601"/>
    <cellStyle name="常规 5 2 3 4 2 2 2 3" xfId="9602"/>
    <cellStyle name="常规 4 3 4 2 2 2 2 4 2" xfId="9603"/>
    <cellStyle name="0,0_x000d_&#10;NA_x000d_&#10; 4 3 3 6" xfId="9604"/>
    <cellStyle name="常规 4 3 4 2 2 2 2 5" xfId="9605"/>
    <cellStyle name="0,0_x000d_&#10;NA_x000d_&#10; 3 4 9" xfId="9606"/>
    <cellStyle name="常规 6 2 3 2 3 2 2 2 5 2" xfId="9607"/>
    <cellStyle name="常规 6 2 2 2 2 2 9 3 4" xfId="9608"/>
    <cellStyle name="常规 3 2 3 3 2" xfId="9609"/>
    <cellStyle name="0,0_x000d_&#10;NA_x000d_&#10; 3 4 2 2 3 2 2 3" xfId="9610"/>
    <cellStyle name="货币 24 5 3 4" xfId="9611"/>
    <cellStyle name="货币 19 5 3 4" xfId="9612"/>
    <cellStyle name="常规 21" xfId="9613"/>
    <cellStyle name="常规 16" xfId="9614"/>
    <cellStyle name="常规 4 3 2 2 2 4 3 2 2 2 2 2" xfId="9615"/>
    <cellStyle name="常规 6 5 3 3 2 3 4" xfId="9616"/>
    <cellStyle name="常规 6 6 2 4 3 3" xfId="9617"/>
    <cellStyle name="常规 3 4 2 3 3 6 2" xfId="9618"/>
    <cellStyle name="常规 4 2 3 2 2 3 4 3 2" xfId="9619"/>
    <cellStyle name="常规 4 2 2 3 2 5 3 2" xfId="9620"/>
    <cellStyle name="0,0_x000d_&#10;NA_x000d_&#10; 7 3 2 3 4 2" xfId="9621"/>
    <cellStyle name="0,0_x000d_&#10;NA_x000d_&#10; 2 2 3 2 2 3 3 7" xfId="9622"/>
    <cellStyle name="货币 28" xfId="9623"/>
    <cellStyle name="常规 4 3 4 2 2 2 3 5" xfId="9624"/>
    <cellStyle name="常规 6 4 2 2 2 2 10" xfId="9625"/>
    <cellStyle name="常规 4 4 2 2 2 2 2 2 5" xfId="9626"/>
    <cellStyle name="常规 6 3 6 3 2" xfId="9627"/>
    <cellStyle name="常规 3 5 2 5 3" xfId="9628"/>
    <cellStyle name="常规 4 3 4 2 2 4 2 2 2" xfId="9629"/>
    <cellStyle name="常规 3 4 2 2 2 2 8 2" xfId="9630"/>
    <cellStyle name="常规 6 4 3 4 5" xfId="9631"/>
    <cellStyle name="常规 3 4 2 4 2 3 3" xfId="9632"/>
    <cellStyle name="货币 2 5" xfId="9633"/>
    <cellStyle name="常规 4 3 4 2 2 4 3" xfId="9634"/>
    <cellStyle name="常规 15 4 2" xfId="9635"/>
    <cellStyle name="常规 20 4 2" xfId="9636"/>
    <cellStyle name="0,0_x000d_&#10;NA_x000d_&#10; 5 3 3 4" xfId="9637"/>
    <cellStyle name="常规 6 5 2 12" xfId="9638"/>
    <cellStyle name="常规 4 3 4 2 3 2 2 3" xfId="9639"/>
    <cellStyle name="常规 4 3 4 2 3 2 2 3 2" xfId="9640"/>
    <cellStyle name="0,0_x000d_&#10;NA_x000d_&#10; 2 3 3 3 2 2 7" xfId="9641"/>
    <cellStyle name="常规 16 2 2 2 2" xfId="9642"/>
    <cellStyle name="0,0_x000d_&#10;NA_x000d_&#10; 5 3 4 4" xfId="9643"/>
    <cellStyle name="常规 2 2 3 2 3 2 2 3" xfId="9644"/>
    <cellStyle name="0,0_x000d_&#10;NA_x000d_&#10; 5 3 3 2 2 3 5" xfId="9645"/>
    <cellStyle name="常规 4 3 2 4 2 2 2 3 3" xfId="9646"/>
    <cellStyle name="0,0_x000d_&#10;NA_x000d_&#10; 2 2 2 2 3 3 2 3 4 2" xfId="9647"/>
    <cellStyle name="常规 4 2 2 3 4 4 2 2" xfId="9648"/>
    <cellStyle name="常规 6 2 3 2 4 2 4 3 2" xfId="9649"/>
    <cellStyle name="常规 2 4 2 2 2 3" xfId="9650"/>
    <cellStyle name="常规 6 2 2 2 4 3 2 4 3" xfId="9651"/>
    <cellStyle name="常规 4 3 4 2 3 3 2 2 2" xfId="9652"/>
    <cellStyle name="0,0_x000d_&#10;NA_x000d_&#10; 2 5 2 2 2 3 2 3 2" xfId="9653"/>
    <cellStyle name="常规 4 5 3 2 2 3 2 3 2" xfId="9654"/>
    <cellStyle name="0,0_x000d_&#10;NA_x000d_&#10; 2 5 2 2 2 4 3" xfId="9655"/>
    <cellStyle name="常规 4 3 4 2 3 3 2 3" xfId="9656"/>
    <cellStyle name="常规 4 4 3 5 3" xfId="9657"/>
    <cellStyle name="常规 3 4 2 2 2 2 2 3 2 2 2" xfId="9658"/>
    <cellStyle name="常规 4 2 2 3 2 2 3 2 2 2 2 2 3" xfId="9659"/>
    <cellStyle name="常规 3 4 2 4 2 2 4 3" xfId="9660"/>
    <cellStyle name="常规 16 3 2 2 2" xfId="9661"/>
    <cellStyle name="0,0_x000d_&#10;NA_x000d_&#10; 5 4 4 4" xfId="9662"/>
    <cellStyle name="货币 5 2 4 3" xfId="9663"/>
    <cellStyle name="0,0_x000d_&#10;NA_x000d_&#10; 2 5 2 2 2 5 3" xfId="9664"/>
    <cellStyle name="常规 4 3 4 2 3 3 3 3" xfId="9665"/>
    <cellStyle name="常规 16 3 2 3" xfId="9666"/>
    <cellStyle name="常规 4 6 2 3 6 2" xfId="9667"/>
    <cellStyle name="常规 3 5 3 2 5 2 3" xfId="9668"/>
    <cellStyle name="常规 4 2 2 2 2 2 3 2 2 4 2 2" xfId="9669"/>
    <cellStyle name="常规 6 6 7 2" xfId="9670"/>
    <cellStyle name="常规 2 6 2 2 3 2 4" xfId="9671"/>
    <cellStyle name="常规 2 2 2 3 2 2 2 2" xfId="9672"/>
    <cellStyle name="常规 6 4 2 2 2 2 2 3 5 2" xfId="9673"/>
    <cellStyle name="常规 4 3 6 4" xfId="9674"/>
    <cellStyle name="常规 4 2 2 2 2 2 3 2" xfId="9675"/>
    <cellStyle name="常规 3 4 4 2 3 3" xfId="9676"/>
    <cellStyle name="常规 4 7 2 3 4 4" xfId="9677"/>
    <cellStyle name="常规 4 5 2 2 2 2 3 4 2" xfId="9678"/>
    <cellStyle name="0,0_x000d_&#10;NA_x000d_&#10; 3 4 2 2 2 3" xfId="9679"/>
    <cellStyle name="常规 4 3 3 3 2 2 3 2 2 2 2" xfId="9680"/>
    <cellStyle name="常规 4 3 3 4 3 3 4 2" xfId="9681"/>
    <cellStyle name="常规 12 2 3 3 3 2" xfId="9682"/>
    <cellStyle name="0,0_x000d_&#10;NA_x000d_&#10; 2 4 4 2 2 6 2" xfId="9683"/>
    <cellStyle name="常规 4 3 3 2 2 2 7 3" xfId="9684"/>
    <cellStyle name="0,0_x000d_&#10;NA_x000d_&#10; 2 4 4 7" xfId="9685"/>
    <cellStyle name="0,0_x000d_&#10;NA_x000d_&#10; 3 2 3 2 2 2 3 3" xfId="9686"/>
    <cellStyle name="常规 4 3 3 2 3 8" xfId="9687"/>
    <cellStyle name="常规 3 5 3 4 2 2 2 2 3" xfId="9688"/>
    <cellStyle name="0,0_x000d_&#10;NA_x000d_&#10; 2 3 4 3 2 4" xfId="9689"/>
    <cellStyle name="0,0_x000d_&#10;NA_x000d_&#10; 7 3 3 2 4 2" xfId="9690"/>
    <cellStyle name="常规 4 3 4 6" xfId="9691"/>
    <cellStyle name="0,0_x000d_&#10;NA_x000d_&#10; 3 2 2 5 2 2 2 2" xfId="9692"/>
    <cellStyle name="0,0_x000d_&#10;NA_x000d_&#10; 2 2 2 2 2 2 2 2 5 3" xfId="9693"/>
    <cellStyle name="0,0_x000d_&#10;NA_x000d_&#10; 3 2 2 2 2 2 2 2 3 2 2" xfId="9694"/>
    <cellStyle name="货币 28 2 2 3" xfId="9695"/>
    <cellStyle name="常规 4 2 2 3 4 2 6 3" xfId="9696"/>
    <cellStyle name="常规 3 5 3 2 2 2 2 2" xfId="9697"/>
    <cellStyle name="0,0_x000d_&#10;NA_x000d_&#10; 2 2 4 2 7 2 2" xfId="9698"/>
    <cellStyle name="常规 6 2 2 2 3 3 3 4 2 2" xfId="9699"/>
    <cellStyle name="常规 4 2 2 2 2 2 4 2 2 5 2 2" xfId="9700"/>
    <cellStyle name="0,0_x000d_&#10;NA_x000d_&#10; 4 3 5 5 2" xfId="9701"/>
    <cellStyle name="常规 2 8 4 2 2" xfId="9702"/>
    <cellStyle name="0,0_x000d_&#10;NA_x000d_&#10; 2 2 4 3 2 2 4 2 2 2" xfId="9703"/>
    <cellStyle name="常规 4 3 3 2 2 2 2 2" xfId="9704"/>
    <cellStyle name="常规 6 9 4" xfId="9705"/>
    <cellStyle name="常规 3 4 3 6 2 3 2" xfId="9706"/>
    <cellStyle name="常规 4 3 4 2 9" xfId="9707"/>
    <cellStyle name="常规 4 3 5 2 2 2 2 4" xfId="9708"/>
    <cellStyle name="常规 4 3 5 2 2 2 4 2" xfId="9709"/>
    <cellStyle name="常规 4 3 5 2 2 3 4 2" xfId="9710"/>
    <cellStyle name="常规 5 2 2 3 8" xfId="9711"/>
    <cellStyle name="0,0_x000d_&#10;NA_x000d_&#10; 2 6 3 2 3 5" xfId="9712"/>
    <cellStyle name="常规 7 4 3 3 2 2" xfId="9713"/>
    <cellStyle name="0,0_x000d_&#10;NA_x000d_&#10; 2 2 3 2 3 3 2 2 2 2 2" xfId="9714"/>
    <cellStyle name="常规 3 5 3 2 2 3 2 3 2" xfId="9715"/>
    <cellStyle name="0,0_x000d_&#10;NA_x000d_&#10; 3 2 2 2 6 3" xfId="9716"/>
    <cellStyle name="常规 4 2 5 2 3 2 2 2 2" xfId="9717"/>
    <cellStyle name="货币 11 2 8" xfId="9718"/>
    <cellStyle name="0,0_x000d_&#10;NA_x000d_&#10; 2 2 3 8 2 2" xfId="9719"/>
    <cellStyle name="常规 4 3 5 2 2 4 3" xfId="9720"/>
    <cellStyle name="常规 6 2 4 2 2 3 2 3 3" xfId="9721"/>
    <cellStyle name="常规 2 5 5 3 2 2" xfId="9722"/>
    <cellStyle name="货币 2 2 2 3 2" xfId="9723"/>
    <cellStyle name="0,0_x000d_&#10;NA_x000d_&#10; 2 2 4 2 2 2 2 3 2" xfId="9724"/>
    <cellStyle name="常规 2 5 2 3 2 2 2 4 2" xfId="9725"/>
    <cellStyle name="0,0_x000d_&#10;NA_x000d_&#10; 3 3 4 2 2 2 3 2 2" xfId="9726"/>
    <cellStyle name="0,0_x000d_&#10;NA_x000d_&#10; 2 4 2 3" xfId="9727"/>
    <cellStyle name="常规 4 2 2 2 2 4 3 2 2 4" xfId="9728"/>
    <cellStyle name="货币 2 2 3" xfId="9729"/>
    <cellStyle name="0,0_x000d_&#10;NA_x000d_&#10; 2 4 3 3 2 2 4 2 2" xfId="9730"/>
    <cellStyle name="常规 4 3 2 2 2 4 3 2 2 2 3" xfId="9731"/>
    <cellStyle name="常规 2 2 4 6 2" xfId="9732"/>
    <cellStyle name="0,0_x000d_&#10;NA_x000d_&#10; 2 4 2 2 3 2 4 2 3" xfId="9733"/>
    <cellStyle name="货币 15 2 5 5 4" xfId="9734"/>
    <cellStyle name="货币 20 2 5 5 4" xfId="9735"/>
    <cellStyle name="常规 4 3 5 2 3 4 2" xfId="9736"/>
    <cellStyle name="货币 5 2 2 3 4" xfId="9737"/>
    <cellStyle name="0,0_x000d_&#10;NA_x000d_&#10; 3 2 2 2 2 2 2 2 6" xfId="9738"/>
    <cellStyle name="0,0_x000d_&#10;NA_x000d_&#10; 2 3 3 4 2 5 2" xfId="9739"/>
    <cellStyle name="货币 2 2 4 3" xfId="9740"/>
    <cellStyle name="0,0_x000d_&#10;NA_x000d_&#10; 2 4 4 4" xfId="9741"/>
    <cellStyle name="常规 4 3 3 2 2 2 4 2 2 2 2" xfId="9742"/>
    <cellStyle name="0,0_x000d_&#10;NA_x000d_&#10; 3 5 3 3 3 2" xfId="9743"/>
    <cellStyle name="常规 4 4 3 2 2 2 4" xfId="9744"/>
    <cellStyle name="0,0_x000d_&#10;NA_x000d_&#10; 2 2 4 2 5 3" xfId="9745"/>
    <cellStyle name="常规 14 6 3 2 2" xfId="9746"/>
    <cellStyle name="常规 4 2 3 2" xfId="9747"/>
    <cellStyle name="0,0_x000d_&#10;NA_x000d_&#10; 3 3 4 3 3 5" xfId="9748"/>
    <cellStyle name="常规 4 3 4 2 4 2 3" xfId="9749"/>
    <cellStyle name="常规 5 2 3 5 2 3" xfId="9750"/>
    <cellStyle name="0,0_x000d_&#10;NA_x000d_&#10; 2 2 2 8 3 2" xfId="9751"/>
    <cellStyle name="常规 4 6 4 3 2 7" xfId="9752"/>
    <cellStyle name="常规 4 3 3 5 2 3 2" xfId="9753"/>
    <cellStyle name="常规 12 2 4 5" xfId="9754"/>
    <cellStyle name="常规 6 4 2 4 3 4" xfId="9755"/>
    <cellStyle name="常规 3 4 2 2 2 2 2 2 2 2 3 2" xfId="9756"/>
    <cellStyle name="常规 3 2 5 2 3 2 3" xfId="9757"/>
    <cellStyle name="常规 5 2 3 5 3 3" xfId="9758"/>
    <cellStyle name="常规 4 4 2 2 3 2 2 6 2" xfId="9759"/>
    <cellStyle name="0,0_x000d_&#10;NA_x000d_&#10; 5 3 5 3 5" xfId="9760"/>
    <cellStyle name="常规 4 3 5 3 3 2 2" xfId="9761"/>
    <cellStyle name="0,0_x000d_&#10;NA_x000d_&#10; 2 5 3 2" xfId="9762"/>
    <cellStyle name="标题 2 1" xfId="9763"/>
    <cellStyle name="货币 2 2 2 3" xfId="9764"/>
    <cellStyle name="0,0_x000d_&#10;NA_x000d_&#10; 2 4 2 4" xfId="9765"/>
    <cellStyle name="常规 4 3 6 4 2 2" xfId="9766"/>
    <cellStyle name="常规 2 7 2 3 4" xfId="9767"/>
    <cellStyle name="常规 6 2 2 2 2 4 3 8" xfId="9768"/>
    <cellStyle name="常规 4 2 2 2 3 2 3 5" xfId="9769"/>
    <cellStyle name="常规 3 4 2 2 2 3 2 2 3 2 2" xfId="9770"/>
    <cellStyle name="货币 24 6 2" xfId="9771"/>
    <cellStyle name="货币 19 6 2" xfId="9772"/>
    <cellStyle name="常规 6 4 3 6 2" xfId="9773"/>
    <cellStyle name="常规 4 5 2 2 2 8" xfId="9774"/>
    <cellStyle name="货币 4 2" xfId="9775"/>
    <cellStyle name="常规 2 6 3 3 3 3" xfId="9776"/>
    <cellStyle name="0,0_x000d_&#10;NA_x000d_&#10; 6 2 8" xfId="9777"/>
    <cellStyle name="常规 4 5 2 2 4 2 3 4" xfId="9778"/>
    <cellStyle name="常规 4 2 2 2 2 2 2 3 3 3 2 2 3" xfId="9779"/>
    <cellStyle name="常规 4 4 2 2 2 2 2 3 3 2" xfId="9780"/>
    <cellStyle name="常规 3 2 16 2 3" xfId="9781"/>
    <cellStyle name="0,0_x000d_&#10;NA_x000d_&#10; 2 2 2 4 2 2 3 2 2 2 2" xfId="9782"/>
    <cellStyle name="0,0_x000d_&#10;NA_x000d_&#10; 6 2 3 2 2 3 2 2 2" xfId="9783"/>
    <cellStyle name="常规 5 3 3 3 4 4" xfId="9784"/>
    <cellStyle name="货币 5 2" xfId="9785"/>
    <cellStyle name="常规 6 2 4 3 2 3 3 2 2" xfId="9786"/>
    <cellStyle name="常规 3 5 2 2 2 3 2 2 3 2 4" xfId="9787"/>
    <cellStyle name="常规 4 4 2 2 2 2 2 5 2 2" xfId="9788"/>
    <cellStyle name="常规 4 3 3 3 3 3 3 3" xfId="9789"/>
    <cellStyle name="0,0_x000d_&#10;NA_x000d_&#10; 2 4 3 2 2 5 3" xfId="9790"/>
    <cellStyle name="常规 6 4 2 4 2 4" xfId="9791"/>
    <cellStyle name="常规 6 2 2 2 2 2 2 2 3 2 2" xfId="9792"/>
    <cellStyle name="常规 4 3 4 2 3 2 4 2" xfId="9793"/>
    <cellStyle name="0,0_x000d_&#10;NA_x000d_&#10; 5 2 4 2 4 2 2 2" xfId="9794"/>
    <cellStyle name="常规 16 2 3 2" xfId="9795"/>
    <cellStyle name="常规 21 2 3 2" xfId="9796"/>
    <cellStyle name="0,0_x000d_&#10;NA_x000d_&#10; 2 2 2 2 2 4 4 4" xfId="9797"/>
    <cellStyle name="0,0_x000d_&#10;NA_x000d_&#10; 2 2 3 4 2 2 3 2 2 3" xfId="9798"/>
    <cellStyle name="常规 2 3 2 3 2 2 2 5" xfId="9799"/>
    <cellStyle name="常规 4 4 2 2 2 2 3 2" xfId="9800"/>
    <cellStyle name="常规 3 5 2 2 2 3 3 2 2 2 3" xfId="9801"/>
    <cellStyle name="常规 6 2 4 3 2 4" xfId="9802"/>
    <cellStyle name="常规 4 4 2 2 2 2 3 3 2 2" xfId="9803"/>
    <cellStyle name="常规 4 4 2 2 2 2 3 3 3 2" xfId="9804"/>
    <cellStyle name="常规 5 2 4" xfId="9805"/>
    <cellStyle name="常规 5 5 4 4" xfId="9806"/>
    <cellStyle name="常规 6 2 3 8 3 2 2" xfId="9807"/>
    <cellStyle name="常规 4 2 2 3 3 7 2" xfId="9808"/>
    <cellStyle name="货币 25 6 5" xfId="9809"/>
    <cellStyle name="货币 30 6 5" xfId="9810"/>
    <cellStyle name="常规 13 2 4 2 3" xfId="9811"/>
    <cellStyle name="货币 2 2 5 4" xfId="9812"/>
    <cellStyle name="常规 21 6 2 4" xfId="9813"/>
    <cellStyle name="常规 4 4 2 2 2 2 2 6 3" xfId="9814"/>
    <cellStyle name="0,0_x000d_&#10;NA_x000d_&#10; 2 4 3 3 4 4 2" xfId="9815"/>
    <cellStyle name="常规 4 2 5 3 5 2" xfId="9816"/>
    <cellStyle name="常规 2 6 4 2 3 3" xfId="9817"/>
    <cellStyle name="常规 4 4 2 2 2 3 2 2" xfId="9818"/>
    <cellStyle name="常规 5 3 2 7 4" xfId="9819"/>
    <cellStyle name="常规 4 2 3 2 3 2 2 2 4" xfId="9820"/>
    <cellStyle name="0,0_x000d_&#10;NA_x000d_&#10; 2 4 4 2 6 3" xfId="9821"/>
    <cellStyle name="常规 5 2 4 2 2" xfId="9822"/>
    <cellStyle name="0,0_x000d_&#10;NA_x000d_&#10; 2 2 3 2 4 2 2 5 2" xfId="9823"/>
    <cellStyle name="常规 3 2 4 2 2 6 2 2" xfId="9824"/>
    <cellStyle name="0,0_x000d_&#10;NA_x000d_&#10; 5 2 2 3 3 7" xfId="9825"/>
    <cellStyle name="常规 4 4 2 2 2 3 2 2 3 2 2 2 2" xfId="9826"/>
    <cellStyle name="常规 4 4 2 2 2 3 2 3 3 2" xfId="9827"/>
    <cellStyle name="常规 4 3 3 2 2 2 3 4" xfId="9828"/>
    <cellStyle name="常规 4 3 5 2 2 2 2 2 3" xfId="9829"/>
    <cellStyle name="0,0_x000d_&#10;NA_x000d_&#10; 2 5 2 4 2 3 2" xfId="9830"/>
    <cellStyle name="0,0_x000d_&#10;NA_x000d_&#10; 2 3 3 4 2 3 4 2" xfId="9831"/>
    <cellStyle name="0,0_x000d_&#10;NA_x000d_&#10; 2 2 2 3 3 2 2 5 2" xfId="9832"/>
    <cellStyle name="常规 4 5 2 2 2 3 2 2 2 2 3 2" xfId="9833"/>
    <cellStyle name="常规 4 4 2 2 2 3 3 4 2 2" xfId="9834"/>
    <cellStyle name="常规 6 2 2 6" xfId="9835"/>
    <cellStyle name="常规 5 2 4 3 4 2 2" xfId="9836"/>
    <cellStyle name="0,0_x000d_&#10;NA_x000d_&#10; 3 2 4 2 2 2 2 3" xfId="9837"/>
    <cellStyle name="常规 12 2 3 2 4 3 2" xfId="9838"/>
    <cellStyle name="常规 8 2 2 2 2 2 3" xfId="9839"/>
    <cellStyle name="0,0_x000d_&#10;NA_x000d_&#10; 2 2 3 3 2 2 4 2" xfId="9840"/>
    <cellStyle name="常规 4 3 2 2 2 4 2 2 3 4 2" xfId="9841"/>
    <cellStyle name="常规 4 3 2 2 5 5" xfId="9842"/>
    <cellStyle name="常规 6 2 4 2 2 2 2 2 3 3" xfId="9843"/>
    <cellStyle name="常规 4 4 2 2 2 3 4 2 2" xfId="9844"/>
    <cellStyle name="常规 3 4 2 2 2 3 4 2 2" xfId="9845"/>
    <cellStyle name="常规 4 4 2 2 2 5 3" xfId="9846"/>
    <cellStyle name="常规 3 2 5 3 3 2" xfId="9847"/>
    <cellStyle name="0,0_x000d_&#10;NA_x000d_&#10; 2 3 3 3 4 2 2" xfId="9848"/>
    <cellStyle name="常规 3 4 2 3 2 2 2 2 2" xfId="9849"/>
    <cellStyle name="0,0_x000d_&#10;NA_x000d_&#10; 3 3 2 2 2 4 3" xfId="9850"/>
    <cellStyle name="常规 4 4 2 2 3 3 2 3" xfId="9851"/>
    <cellStyle name="常规 3 5 3 3 4 2 4" xfId="9852"/>
    <cellStyle name="常规 4 4 2 2 2 7 2" xfId="9853"/>
    <cellStyle name="常规 4 2 8 2 2" xfId="9854"/>
    <cellStyle name="常规 3 5 3 3 4 4 2" xfId="9855"/>
    <cellStyle name="常规 3 5 2 4 2 2 3 3 2 2" xfId="9856"/>
    <cellStyle name="常规 4 4 2 2 2 7 2 2" xfId="9857"/>
    <cellStyle name="常规 3 2 3 2 3 2" xfId="9858"/>
    <cellStyle name="常规 6 2 3 2 2 2 2 3 4" xfId="9859"/>
    <cellStyle name="0,0_x000d_&#10;NA_x000d_&#10; 2 4 2 2 4 3" xfId="9860"/>
    <cellStyle name="常规 3 5 2 2 4 3 2 4" xfId="9861"/>
    <cellStyle name="0,0_x000d_&#10;NA_x000d_&#10; 3 3 2 2 2 3 3 2 3 2" xfId="9862"/>
    <cellStyle name="常规 6 5 2 2 3 2" xfId="9863"/>
    <cellStyle name="常规 6 4 2 2 8 3" xfId="9864"/>
    <cellStyle name="货币 10 3 3" xfId="9865"/>
    <cellStyle name="常规 5 5 3" xfId="9866"/>
    <cellStyle name="0,0_x000d_&#10;NA_x000d_&#10; 2 4 3 5 2 2 4" xfId="9867"/>
    <cellStyle name="常规 6 4 2 2 2 2 7 4" xfId="9868"/>
    <cellStyle name="常规 6 2 2 2 2 4 3 2 5" xfId="9869"/>
    <cellStyle name="常规 3 4 2 4 2 2 3 2 3 2" xfId="9870"/>
    <cellStyle name="货币 6 2 4 3 4" xfId="9871"/>
    <cellStyle name="常规 4 3 3 4" xfId="9872"/>
    <cellStyle name="常规 6 4 2 2 2 2 2 3 2 2" xfId="9873"/>
    <cellStyle name="0,0_x000d_&#10;NA_x000d_&#10; 2 6 3 2 2 2 2 3" xfId="9874"/>
    <cellStyle name="常规 3 7 3 3 4 2" xfId="9875"/>
    <cellStyle name="常规 4 2 2 2 2 2 3 3 5" xfId="9876"/>
    <cellStyle name="常规 4 4 2 2 3 2 2 3 3 2" xfId="9877"/>
    <cellStyle name="常规 2 2 5 3 3 2 2" xfId="9878"/>
    <cellStyle name="常规 2 3 2 3 2 2 4 2" xfId="9879"/>
    <cellStyle name="常规 4 2 2 2 2 2 3 4 5" xfId="9880"/>
    <cellStyle name="0,0_x000d_&#10;NA_x000d_&#10; 5 3 4 2 2 2 3" xfId="9881"/>
    <cellStyle name="常规 4 4 2 2 3 2 2 3 4 2" xfId="9882"/>
    <cellStyle name="常规 6 4 2 2 7 3" xfId="9883"/>
    <cellStyle name="常规 6 2 10 3 4" xfId="9884"/>
    <cellStyle name="常规 4 4 2 2 3 2 2 3 5" xfId="9885"/>
    <cellStyle name="0,0_x000d_&#10;NA_x000d_&#10; 3 3 2 2 3 3 2 2" xfId="9886"/>
    <cellStyle name="0,0_x000d_&#10;NA_x000d_&#10; 3 4 3 2 4 2" xfId="9887"/>
    <cellStyle name="常规 4 6 5 7 4" xfId="9888"/>
    <cellStyle name="0,0_x000d_&#10;NA_x000d_&#10; 3 2 2 2 3 2 2 4 2" xfId="9889"/>
    <cellStyle name="货币 10 2 3 3 2 2" xfId="9890"/>
    <cellStyle name="常规 6 2 3 4 7 2 2" xfId="9891"/>
    <cellStyle name="常规 4 6 2 3 2 6" xfId="9892"/>
    <cellStyle name="常规 4 3 3 3 8 2" xfId="9893"/>
    <cellStyle name="常规 3 5 2 2 2 2 3 3 3 3" xfId="9894"/>
    <cellStyle name="常规 6 5 2 4 4 3" xfId="9895"/>
    <cellStyle name="常规 4 3 2 5" xfId="9896"/>
    <cellStyle name="注释 2 5" xfId="9897"/>
    <cellStyle name="常规 12 4 3 4 4" xfId="9898"/>
    <cellStyle name="货币 3 2 3 3 2" xfId="9899"/>
    <cellStyle name="常规 4 3 2 3 3 3 3" xfId="9900"/>
    <cellStyle name="常规 6 2 3 2 7 3 4" xfId="9901"/>
    <cellStyle name="0,0_x000d_&#10;NA_x000d_&#10; 2 2 2 4 2 2 2 3 2 2" xfId="9902"/>
    <cellStyle name="常规 6 2 2 2 2 2 2 2 3 2 3 2" xfId="9903"/>
    <cellStyle name="0,0_x000d_&#10;NA_x000d_&#10; 2 2 2 2 2 8 2" xfId="9904"/>
    <cellStyle name="货币 8 3 2" xfId="9905"/>
    <cellStyle name="常规 4 4 2 2 3 2 2 4 2 2 2" xfId="9906"/>
    <cellStyle name="0,0_x000d_&#10;NA_x000d_&#10; 2 2 2 2 3 2 4 2 4" xfId="9907"/>
    <cellStyle name="常规 3 5 2 2 4 6" xfId="9908"/>
    <cellStyle name="常规 4 4 2 2 3 2 3" xfId="9909"/>
    <cellStyle name="常规 4 3 3 2 3 2 2 5 3" xfId="9910"/>
    <cellStyle name="常规 6 5 7 3 4" xfId="9911"/>
    <cellStyle name="常规 6 4 2 3 2 3 2 3 3" xfId="9912"/>
    <cellStyle name="常规 6 3 2 4 5 2" xfId="9913"/>
    <cellStyle name="常规 4 4 2 2 3 2 3 2 3" xfId="9914"/>
    <cellStyle name="常规 4 2 2 5 2 2 2 5" xfId="9915"/>
    <cellStyle name="常规 6 2 2 2 2 3 3 3 4 4" xfId="9916"/>
    <cellStyle name="常规 4 3 2 2 2 3 2 6 3" xfId="9917"/>
    <cellStyle name="0,0_x000d_&#10;NA_x000d_&#10; 2 2 2 3 3 4 2 2 3 2" xfId="9918"/>
    <cellStyle name="0,0_x000d_&#10;NA_x000d_&#10; 2 2 3 4 2 3 2 3" xfId="9919"/>
    <cellStyle name="常规 14 3 2 2 2 2 2 3" xfId="9920"/>
    <cellStyle name="常规 6 4 4 3" xfId="9921"/>
    <cellStyle name="常规 4 2 3 2 2 3 2" xfId="9922"/>
    <cellStyle name="常规 3 5 2 3 4 3 2 2" xfId="9923"/>
    <cellStyle name="0,0_x000d_&#10;NA_x000d_&#10; 2 3 3 5 5" xfId="9924"/>
    <cellStyle name="常规 4 4 2 2 3 2 3 3 2 2" xfId="9925"/>
    <cellStyle name="常规 5 2 2 2 3 2 2 7 2" xfId="9926"/>
    <cellStyle name="常规 4 4 2 2 3 2 3 3 3" xfId="9927"/>
    <cellStyle name="常规 5 2 2 2 3 2 2 8" xfId="9928"/>
    <cellStyle name="0,0_x000d_&#10;NA_x000d_&#10; 2 2 3 3 5 2 2" xfId="9929"/>
    <cellStyle name="常规 2 2 5 4 3 2" xfId="9930"/>
    <cellStyle name="常规 14 2 3 3 2" xfId="9931"/>
    <cellStyle name="常规 5 2 5 5 2" xfId="9932"/>
    <cellStyle name="常规 4 2 3 2 2 2 2 5 2 2" xfId="9933"/>
    <cellStyle name="常规 4 3 2 2 2 3 3 2" xfId="9934"/>
    <cellStyle name="常规 4 2 2 2 3 2 2 3 4" xfId="9935"/>
    <cellStyle name="常规 6 2 2 2 2 4 2 6 4" xfId="9936"/>
    <cellStyle name="常规 3 5 2 2 3 3 3 2 3 2" xfId="9937"/>
    <cellStyle name="常规 5 4 2" xfId="9938"/>
    <cellStyle name="常规 2 6 2 3 6 3" xfId="9939"/>
    <cellStyle name="货币 3 2 5 2" xfId="9940"/>
    <cellStyle name="常规 4 6 2 4 3 2 4" xfId="9941"/>
    <cellStyle name="0,0_x000d_&#10;NA_x000d_&#10; 6 2 3 2 2 2 3 2 2" xfId="9942"/>
    <cellStyle name="常规 6 2 2 2 2 2 2 10" xfId="9943"/>
    <cellStyle name="0,0_x000d_&#10;NA_x000d_&#10; 2 5 2 3 3 2 3 2" xfId="9944"/>
    <cellStyle name="常规 6 4 3 2 2 3 2 2" xfId="9945"/>
    <cellStyle name="常规 2 2 5 5" xfId="9946"/>
    <cellStyle name="常规 4 4 2 2 3 2 8" xfId="9947"/>
    <cellStyle name="常规 3 4 2 2 2 3 5 2 2" xfId="9948"/>
    <cellStyle name="常规 4 4 2 2 3 5 3" xfId="9949"/>
    <cellStyle name="0,0_x000d_&#10;NA_x000d_&#10; 2 6 5 2 2 4 2" xfId="9950"/>
    <cellStyle name="常规 21 7 2 3" xfId="9951"/>
    <cellStyle name="常规 4 4 2 2 2 2 3 6 2" xfId="9952"/>
    <cellStyle name="常规 4 2 5 6 2" xfId="9953"/>
    <cellStyle name="常规 4 4 2 3 2 2 3 4 2" xfId="9954"/>
    <cellStyle name="常规 14 3 4" xfId="9955"/>
    <cellStyle name="常规 6 4 2 4 2 2 3 2 2" xfId="9956"/>
    <cellStyle name="常规 3 5 3 3 2 2 3 2 3" xfId="9957"/>
    <cellStyle name="0,0_x000d_&#10;NA_x000d_&#10; 2 2 2 2 2 2 2 2 3 4 2" xfId="9958"/>
    <cellStyle name="常规 4 4 2 2 3 3 3 2 3" xfId="9959"/>
    <cellStyle name="0,0_x000d_&#10;NA_x000d_&#10; 2 6 4 2 2 2 2 2 2 2" xfId="9960"/>
    <cellStyle name="常规 4 3 4 2 2 2 3 4" xfId="9961"/>
    <cellStyle name="常规 15 2 2 4" xfId="9962"/>
    <cellStyle name="0,0_x000d_&#10;NA_x000d_&#10; 3 5 8" xfId="9963"/>
    <cellStyle name="常规 3 2 3 3 3" xfId="9964"/>
    <cellStyle name="常规 4 4 2 2 3 3 3 3 2 2" xfId="9965"/>
    <cellStyle name="常规 6 5 3 2 5 3" xfId="9966"/>
    <cellStyle name="常规 4 6 3 4 2 3 2" xfId="9967"/>
    <cellStyle name="常规 6 2 2 2 2 3 3 3 5" xfId="9968"/>
    <cellStyle name="常规 13 8 2 2" xfId="9969"/>
    <cellStyle name="常规 6 4 2 4 2 2 4 3 2" xfId="9970"/>
    <cellStyle name="0,0_x000d_&#10;NA_x000d_&#10; 7 5 3 3 3" xfId="9971"/>
    <cellStyle name="0,0_x000d_&#10;NA_x000d_&#10; 2 4 2 2 2 4" xfId="9972"/>
    <cellStyle name="常规 4 3 2 3 2 2 2 2 2 2" xfId="9973"/>
    <cellStyle name="常规 6 3 3 3 4" xfId="9974"/>
    <cellStyle name="货币 10 6 4" xfId="9975"/>
    <cellStyle name="常规 4 3 2 2 2 3 2 2 3 5" xfId="9976"/>
    <cellStyle name="常规 3 5 2 4" xfId="9977"/>
    <cellStyle name="0,0_x000d_&#10;NA_x000d_&#10; 2 2 2 4 6 2" xfId="9978"/>
    <cellStyle name="常规 6 2 2 2 2 2 3 2 4 3" xfId="9979"/>
    <cellStyle name="0,0_x000d_&#10;NA_x000d_&#10; 3 2 4 2 2 4 4" xfId="9980"/>
    <cellStyle name="0,0_x000d_&#10;NA_x000d_&#10; 2 2 5 4 2 3" xfId="9981"/>
    <cellStyle name="常规 5 2 2 2 4 3 2 3" xfId="9982"/>
    <cellStyle name="常规 5 3 4 4 2 2" xfId="9983"/>
    <cellStyle name="0,0_x000d_&#10;NA_x000d_&#10; 6 2 3 3 2 2 2 3" xfId="9984"/>
    <cellStyle name="常规 5 3 2 4 3 2 2" xfId="9985"/>
    <cellStyle name="0,0_x000d_&#10;NA_x000d_&#10; 2 3 3 4 2 2 2 4" xfId="9986"/>
    <cellStyle name="常规 3 4 3 3 2 4 3" xfId="9987"/>
    <cellStyle name="常规 4 3 2 2 2 4 3 2" xfId="9988"/>
    <cellStyle name="0,0_x000d_&#10;NA_x000d_&#10; 3 2 3 2 2 2 2 4" xfId="9989"/>
    <cellStyle name="常规 4 6 2 6 3 2" xfId="9990"/>
    <cellStyle name="常规 5 3 4 4 4" xfId="9991"/>
    <cellStyle name="常规 6 2 3 2 3 2 7" xfId="9992"/>
    <cellStyle name="常规 3 2 6 3 2 3" xfId="9993"/>
    <cellStyle name="常规 4 3 2 5 5" xfId="9994"/>
    <cellStyle name="常规 4 6 2 4 3 3 3" xfId="9995"/>
    <cellStyle name="0,0_x000d_&#10;NA_x000d_&#10; 2 4 2 2 3 3 4 2 2" xfId="9996"/>
    <cellStyle name="常规 2 2 6 4" xfId="9997"/>
    <cellStyle name="常规 4 4 2 2 3 3 7" xfId="9998"/>
    <cellStyle name="常规 29 3 3" xfId="9999"/>
    <cellStyle name="常规 2 6 5 2 4 2" xfId="10000"/>
    <cellStyle name="0,0_x000d_&#10;NA_x000d_&#10; 2 6 5 2 2 3 2" xfId="10001"/>
    <cellStyle name="常规 4 4 2 2 3 4 3" xfId="10002"/>
    <cellStyle name="常规 5 4 2 2 2 2 3 4" xfId="10003"/>
    <cellStyle name="货币 6 9" xfId="10004"/>
    <cellStyle name="0,0_x000d_&#10;NA_x000d_&#10; 6 4 3 3 2" xfId="10005"/>
    <cellStyle name="常规 3 5 2 4 2 2 5 2" xfId="10006"/>
    <cellStyle name="常规 3 5 2 2 3 3 3 2" xfId="10007"/>
    <cellStyle name="常规 3 2 5 4 4 2" xfId="10008"/>
    <cellStyle name="0,0_x000d_&#10;NA_x000d_&#10; 2 3 3 3 5 3 2" xfId="10009"/>
    <cellStyle name="0,0_x000d_&#10;NA_x000d_&#10; 3 3 2 2 2 3 3 3 2 2" xfId="10010"/>
    <cellStyle name="0,0_x000d_&#10;NA_x000d_&#10; 4 2 2 2 2 3 2" xfId="10011"/>
    <cellStyle name="常规 14 3 2 7" xfId="10012"/>
    <cellStyle name="常规 4 4 2 2 3 4 3 2 2" xfId="10013"/>
    <cellStyle name="0,0_x000d_&#10;NA_x000d_&#10; 2 2 3 2 4" xfId="10014"/>
    <cellStyle name="常规 5 3 5 3 2 2" xfId="10015"/>
    <cellStyle name="0,0_x000d_&#10;NA_x000d_&#10; 2 4 2 4 2 2 5 3" xfId="10016"/>
    <cellStyle name="常规 4 5 2 2 2 3 2 2 3 3" xfId="10017"/>
    <cellStyle name="常规 12 2 3 2 2 4 3" xfId="10018"/>
    <cellStyle name="0,0_x000d_&#10;NA_x000d_&#10; 2 6 4 3 4 2 2" xfId="10019"/>
    <cellStyle name="常规 3 4 2 2 3 2" xfId="10020"/>
    <cellStyle name="常规 4 6 3 3 9 4" xfId="10021"/>
    <cellStyle name="0,0_x000d_&#10;NA_x000d_&#10; 2 2 3 2 2 2 2 2 4 4" xfId="10022"/>
    <cellStyle name="常规 4 15 3" xfId="10023"/>
    <cellStyle name="常规 6 2 4 2 2 2 4 3 2" xfId="10024"/>
    <cellStyle name="常规 4 2 4 4 2" xfId="10025"/>
    <cellStyle name="常规 3 2 10 3" xfId="10026"/>
    <cellStyle name="常规 4 4 2 3 2 2 2 2 2" xfId="10027"/>
    <cellStyle name="常规 3 4 2 3 4 2 2 2 2" xfId="10028"/>
    <cellStyle name="常规 4 2 2 2 2 2 2 3 2 3 5" xfId="10029"/>
    <cellStyle name="常规 5 2 3 4 2 2 2" xfId="10030"/>
    <cellStyle name="常规 6 2 3 3 2 2 2 4 3" xfId="10031"/>
    <cellStyle name="0,0_x000d_&#10;NA_x000d_&#10; 3 4 2 2 5 2" xfId="10032"/>
    <cellStyle name="常规 5 2 3 4 2 2 2 3 3" xfId="10033"/>
    <cellStyle name="常规 4 4 2 2 3 6 2" xfId="10034"/>
    <cellStyle name="常规 4 6 2 2 3 3 3 2 4" xfId="10035"/>
    <cellStyle name="常规 4 4 2 2 3 7 2" xfId="10036"/>
    <cellStyle name="常规 4 3 2 2 4 3 3 2 3" xfId="10037"/>
    <cellStyle name="常规 3 4 2 2 2 2 2 2 3 2 4" xfId="10038"/>
    <cellStyle name="0,0_x000d_&#10;NA_x000d_&#10; 2 6 3 2 2 3 2 2 2 2" xfId="10039"/>
    <cellStyle name="常规 4 3 2 2 3 3 8" xfId="10040"/>
    <cellStyle name="常规 4 2 2 3 2 2 3 2 6" xfId="10041"/>
    <cellStyle name="常规 4 3 2 2 2 3 3 3 5" xfId="10042"/>
    <cellStyle name="常规 4 3 2 2 2 2 3 3 4 2 3" xfId="10043"/>
    <cellStyle name="常规 2 2 3 2 2 3" xfId="10044"/>
    <cellStyle name="常规 12 2 2 9" xfId="10045"/>
    <cellStyle name="常规 7 4 2 2 5 4" xfId="10046"/>
    <cellStyle name="0,0_x000d_&#10;NA_x000d_&#10; 2 2 2 5 2 3 2" xfId="10047"/>
    <cellStyle name="0,0_x000d_&#10;NA_x000d_&#10; 2 4 3 2 5 2 3" xfId="10048"/>
    <cellStyle name="常规 4 2 4 4 3 3" xfId="10049"/>
    <cellStyle name="常规 3 2 10 4 3" xfId="10050"/>
    <cellStyle name="常规 4 7 2 3 2 3 3" xfId="10051"/>
    <cellStyle name="0,0_x000d_&#10;NA_x000d_&#10; 2 4 2 3 3 2 3 2 2" xfId="10052"/>
    <cellStyle name="常规 4 2 2 3 2 2 3 2 7" xfId="10053"/>
    <cellStyle name="常规 4 2 2 3 5 3 2 2" xfId="10054"/>
    <cellStyle name="0,0_x000d_&#10;NA_x000d_&#10; 2 2 2 2 3 3 3 2 4 2" xfId="10055"/>
    <cellStyle name="常规 4 4 2 2 4 2 2 3 2 4" xfId="10056"/>
    <cellStyle name="常规 3 5 3 2 3 2 3 2 2" xfId="10057"/>
    <cellStyle name="常规 4 2 2 3 2 2 3 3 6" xfId="10058"/>
    <cellStyle name="常规 4 4 2 2 4 2 2 3 3 3" xfId="10059"/>
    <cellStyle name="常规 3 4 2 2 2 3 3 4 2 3" xfId="10060"/>
    <cellStyle name="常规 4 2 2 3 3 2 6 2" xfId="10061"/>
    <cellStyle name="0,0_x000d_&#10;NA_x000d_&#10; 2 2 2 2 2 3 3 5 3" xfId="10062"/>
    <cellStyle name="常规 4 5 2 2 2 2 2 2 2 5" xfId="10063"/>
    <cellStyle name="常规 6 2 3 2 2 3 2 8 2" xfId="10064"/>
    <cellStyle name="常规 6 5 2 5 3 3" xfId="10065"/>
    <cellStyle name="常规 4 2 2 2 2 3 3 3 5" xfId="10066"/>
    <cellStyle name="常规 3 3 2 2 2 2 2 3" xfId="10067"/>
    <cellStyle name="常规 4 3 2 2 4 4 3 2" xfId="10068"/>
    <cellStyle name="常规 6 6 2 4 3 4" xfId="10069"/>
    <cellStyle name="常规 4 4 2 2 4 2 3 3 2" xfId="10070"/>
    <cellStyle name="常规 4 2 2 3 3 2 2 2 3 2" xfId="10071"/>
    <cellStyle name="常规 4 3 3 2 2 3 5 2" xfId="10072"/>
    <cellStyle name="0,0_x000d_&#10;NA_x000d_&#10; 2 2 3 2 3 2 2 2 3 2" xfId="10073"/>
    <cellStyle name="常规 4 2 2 2 2 2 4 3 2 2 2 2" xfId="10074"/>
    <cellStyle name="常规 4 4 2 2 4 2 3 3 3" xfId="10075"/>
    <cellStyle name="0,0_x000d_&#10;NA_x000d_&#10; 2 3 3 3 4 2 2 2 3" xfId="10076"/>
    <cellStyle name="0,0_x000d_&#10;NA_x000d_&#10; 2 2 6 2 2 2" xfId="10077"/>
    <cellStyle name="常规 4 2 2 3 4 3 6" xfId="10078"/>
    <cellStyle name="常规 4 2 2 2 2 3 4 2 4" xfId="10079"/>
    <cellStyle name="常规 6 5 2 2 2 6 2 2" xfId="10080"/>
    <cellStyle name="常规 4 2 2 3 4 2 3 2" xfId="10081"/>
    <cellStyle name="常规 4 2 2 3 2 2 2 2 3 2 2" xfId="10082"/>
    <cellStyle name="常规 10 2 4 2 3 3" xfId="10083"/>
    <cellStyle name="0,0_x000d_&#10;NA_x000d_&#10; 2 6 4 3 2 2 3 2" xfId="10084"/>
    <cellStyle name="常规 4 2 2 2 2 2 2 3 2 2 3" xfId="10085"/>
    <cellStyle name="常规 4 2 3 4 3 3 2 3" xfId="10086"/>
    <cellStyle name="常规 4 2 2 3 2 4" xfId="10087"/>
    <cellStyle name="货币 28 2 4 3 4" xfId="10088"/>
    <cellStyle name="常规 3 5 2 2 3 3" xfId="10089"/>
    <cellStyle name="常规 4 13 2 2 3 2" xfId="10090"/>
    <cellStyle name="常规 3 5 2 2 2 3 2 2 3 3" xfId="10091"/>
    <cellStyle name="常规 10 2 3 2 4 2 2" xfId="10092"/>
    <cellStyle name="常规 4 2 2 2 3 5 3 2" xfId="10093"/>
    <cellStyle name="0,0_x000d_&#10;NA_x000d_&#10; 5 2 4 2 2 4 2" xfId="10094"/>
    <cellStyle name="0,0_x000d_&#10;NA_x000d_&#10; 5 2 3 2 2 3 2 2 3" xfId="10095"/>
    <cellStyle name="常规 4 4 2 3 2 2 2 2 3 2" xfId="10096"/>
    <cellStyle name="0,0_x000d_&#10;NA_x000d_&#10; 2 4 3 2 5 2 2" xfId="10097"/>
    <cellStyle name="常规 4 2 4 4 3 2" xfId="10098"/>
    <cellStyle name="常规 4 4 2 3 2 2 3 3" xfId="10099"/>
    <cellStyle name="常规 6 4 2 2 2 2 2 2 4 3" xfId="10100"/>
    <cellStyle name="常规 4 2 5 5" xfId="10101"/>
    <cellStyle name="常规 3 4 2 3 2 2 3 2 2 2" xfId="10102"/>
    <cellStyle name="常规 4 4 2 2 3 4 2 3 2" xfId="10103"/>
    <cellStyle name="常规 4 2 3 2 4 3 2 5" xfId="10104"/>
    <cellStyle name="0,0_x000d_&#10;NA_x000d_&#10; 2 2 2 3 4" xfId="10105"/>
    <cellStyle name="常规 6 2 3 11 4" xfId="10106"/>
    <cellStyle name="常规 4 3 3 2 2 3 2 3" xfId="10107"/>
    <cellStyle name="0,0_x000d_&#10;NA_x000d_&#10; 2 5 3 2 2 2 2 2 2 2" xfId="10108"/>
    <cellStyle name="0,0_x000d_&#10;NA_x000d_&#10; 7 4 2 3 5" xfId="10109"/>
    <cellStyle name="常规 4 2 3 2 4 3 3 3 2 2" xfId="10110"/>
    <cellStyle name="常规 3 5 2 2 3 2 4" xfId="10111"/>
    <cellStyle name="0,0_x000d_&#10;NA_x000d_&#10; 3 2 2 3 2 2 3 2 2 2" xfId="10112"/>
    <cellStyle name="常规 6 2 3 2 2 3 2 2 3 2 3 4" xfId="10113"/>
    <cellStyle name="常规 4 2 3 3 2 2 2 2 3" xfId="10114"/>
    <cellStyle name="0,0_x000d_&#10;NA_x000d_&#10; 3 3 4 2 6 2" xfId="10115"/>
    <cellStyle name="常规 6 2 2 2 2 2 2 2 4" xfId="10116"/>
    <cellStyle name="0,0_x000d_&#10;NA_x000d_&#10; 2 2 3 3 4 2 7" xfId="10117"/>
    <cellStyle name="常规 3 4 2 2 2 2 2 2 6" xfId="10118"/>
    <cellStyle name="常规 6 3 2 4 3 3 3" xfId="10119"/>
    <cellStyle name="常规 6 2 3 4 3 2" xfId="10120"/>
    <cellStyle name="常规 4 3 5 2 3 2 3 2" xfId="10121"/>
    <cellStyle name="常规 2 5 2 3 3 3 3 3" xfId="10122"/>
    <cellStyle name="常规 3 2 3 2 3 5 2" xfId="10123"/>
    <cellStyle name="常规 6 2 2 3 5" xfId="10124"/>
    <cellStyle name="常规 6 2 4 2 2" xfId="10125"/>
    <cellStyle name="货币 30 7 4" xfId="10126"/>
    <cellStyle name="货币 25 7 4" xfId="10127"/>
    <cellStyle name="货币 7 4 3 3" xfId="10128"/>
    <cellStyle name="常规 4 4 2 3 3 2 2" xfId="10129"/>
    <cellStyle name="常规 6 3 3 2" xfId="10130"/>
    <cellStyle name="常规 6 2 2 2 2 3 3 2 2 2" xfId="10131"/>
    <cellStyle name="常规 4 4 2 2 2 2 2 2 3 2 2 2" xfId="10132"/>
    <cellStyle name="常规 4 4 2 3 3 2 2 3 2" xfId="10133"/>
    <cellStyle name="0,0_x000d_&#10;NA_x000d_&#10; 5 3 3 2 2 5 2 2" xfId="10134"/>
    <cellStyle name="0,0_x000d_&#10;NA_x000d_&#10; 2 5 3 4 2 3" xfId="10135"/>
    <cellStyle name="0,0_x000d_&#10;NA_x000d_&#10; 3 2 4 2 2 7" xfId="10136"/>
    <cellStyle name="常规 4 2 5 3 2" xfId="10137"/>
    <cellStyle name="常规 3 4 3 3 2 2 3 3" xfId="10138"/>
    <cellStyle name="0,0_x000d_&#10;NA_x000d_&#10; 2 2 2 2 2 2 2 3 2" xfId="10139"/>
    <cellStyle name="常规 4 3 2 2 2 2 4" xfId="10140"/>
    <cellStyle name="0,0_x000d_&#10;NA_x000d_&#10; 2 4 3 3 3 2" xfId="10141"/>
    <cellStyle name="常规 3 5 3 2 9" xfId="10142"/>
    <cellStyle name="常规 6 2 3 2 2 3 3 2 3" xfId="10143"/>
    <cellStyle name="货币 10 6 3" xfId="10144"/>
    <cellStyle name="常规 4 6 5 2 5 2" xfId="10145"/>
    <cellStyle name="链接单元格" xfId="10146" builtinId="24"/>
    <cellStyle name="常规 4 4 2 3 3 3" xfId="10147"/>
    <cellStyle name="常规 4 3 2 2 3 9" xfId="10148"/>
    <cellStyle name="常规 6 3 4" xfId="10149"/>
    <cellStyle name="常规 3 5 3 2 2 2 7" xfId="10150"/>
    <cellStyle name="0,0_x000d_&#10;NA_x000d_&#10; 2 2 3 3 3 3 4 2 2 2" xfId="10151"/>
    <cellStyle name="0,0_x000d_&#10;NA_x000d_&#10; 5 2 2 3 2 4 2 3" xfId="10152"/>
    <cellStyle name="常规 5 2 3 5 3 4 4" xfId="10153"/>
    <cellStyle name="0,0_x000d_&#10;NA_x000d_&#10; 2 4 2 2 2 3 3 2 2 2" xfId="10154"/>
    <cellStyle name="常规 6 2 2 2 4 3 6 2 2" xfId="10155"/>
    <cellStyle name="常规 4 3 2 2 3 2 6 2" xfId="10156"/>
    <cellStyle name="0,0_x000d_&#10;NA_x000d_&#10; 2 2 4 3 5" xfId="10157"/>
    <cellStyle name="常规 4 4 2 3 3 5" xfId="10158"/>
    <cellStyle name="常规 6 2 2 2 2 2 6 3 3" xfId="10159"/>
    <cellStyle name="常规 4 4 2 3 3 6" xfId="10160"/>
    <cellStyle name="常规 4 4 2 3 3 7 2" xfId="10161"/>
    <cellStyle name="0,0_x000d_&#10;NA_x000d_&#10; 7 3 2 2 2 2 2" xfId="10162"/>
    <cellStyle name="0,0_x000d_&#10;NA_x000d_&#10; 2 2 3 3 2 3 4 3" xfId="10163"/>
    <cellStyle name="0,0_x000d_&#10;NA_x000d_&#10; 2 4 2 3 3 4 2 2 2" xfId="10164"/>
    <cellStyle name="常规 4 2 2 3 2 4 3 4 2 2" xfId="10165"/>
    <cellStyle name="0,0_x000d_&#10;NA_x000d_&#10; 2 2 2 3 3 4 2 2 4" xfId="10166"/>
    <cellStyle name="常规 4 4 2 4 3 2 2 3 2" xfId="10167"/>
    <cellStyle name="常规 4 4 2 4 3 4" xfId="10168"/>
    <cellStyle name="0,0_x000d_&#10;NA_x000d_&#10; 2 2 3 2 2 6 3" xfId="10169"/>
    <cellStyle name="0,0_x000d_&#10;NA_x000d_&#10; 2 2 3 2 3 2 4" xfId="10170"/>
    <cellStyle name="0,0_x000d_&#10;NA_x000d_&#10; 2 2 3 2 4 3 3" xfId="10171"/>
    <cellStyle name="常规 4 2 2 2 2 3 3 6 2 2" xfId="10172"/>
    <cellStyle name="常规 4 3 3 2 3 2 2 2 4 2" xfId="10173"/>
    <cellStyle name="常规 6 2 4 6 4 2 2" xfId="10174"/>
    <cellStyle name="0,0_x000d_&#10;NA_x000d_&#10; 3 4 3 3 2 2 2 2" xfId="10175"/>
    <cellStyle name="货币 5 6 4" xfId="10176"/>
    <cellStyle name="常规 3 2 13 4 2 2" xfId="10177"/>
    <cellStyle name="货币 29 3 3" xfId="10178"/>
    <cellStyle name="0,0_x000d_&#10;NA_x000d_&#10; 3 2 2 2 2 3 5 3" xfId="10179"/>
    <cellStyle name="常规 8 5 2" xfId="10180"/>
    <cellStyle name="0,0_x000d_&#10;NA_x000d_&#10; 2 2 2 2 4 3 4 2" xfId="10181"/>
    <cellStyle name="货币 7 3 3" xfId="10182"/>
    <cellStyle name="常规 4 4 2 5 5 2" xfId="10183"/>
    <cellStyle name="常规 6 2 2 2 9 2" xfId="10184"/>
    <cellStyle name="常规 2 3 2 3 5 4" xfId="10185"/>
    <cellStyle name="常规 5 2 3 3 4 2 3 2" xfId="10186"/>
    <cellStyle name="常规 4 2 2 3 5" xfId="10187"/>
    <cellStyle name="0,0_x000d_&#10;NA_x000d_&#10; 2 2 4 3 3 2 2 3 2" xfId="10188"/>
    <cellStyle name="常规 4 3 5 3" xfId="10189"/>
    <cellStyle name="强调文字颜色 3 2 2" xfId="10190"/>
    <cellStyle name="常规 4 3 2 2 2 4 2 2 2 2 2 2" xfId="10191"/>
    <cellStyle name="0,0_x000d_&#10;NA_x000d_&#10; 2 3 4 3 3 2" xfId="10192"/>
    <cellStyle name="常规 5 2 2 3 3 2 3 2" xfId="10193"/>
    <cellStyle name="常规 6 4 2 2 2 2 2 3 4 2" xfId="10194"/>
    <cellStyle name="常规 4 3 5 4" xfId="10195"/>
    <cellStyle name="0,0_x000d_&#10;NA_x000d_&#10; 3 3 2 2 2 4 2 2 2 2" xfId="10196"/>
    <cellStyle name="强调文字颜色 3 2 3" xfId="10197"/>
    <cellStyle name="常规 4 4 3 2 2 2 3 3" xfId="10198"/>
    <cellStyle name="0,0_x000d_&#10;NA_x000d_&#10; 2 3 3 3 4 3 2 2" xfId="10199"/>
    <cellStyle name="0,0_x000d_&#10;NA_x000d_&#10; 3 3 2 2 2 3 3 2 2 2 2" xfId="10200"/>
    <cellStyle name="常规 4 3 2 2 2 2 2 4 2 2 2" xfId="10201"/>
    <cellStyle name="常规 4 2 2 2 2 4 2 3 2 2 2 2" xfId="10202"/>
    <cellStyle name="常规 2 6 4 4 2" xfId="10203"/>
    <cellStyle name="常规 4 4 3 2 2 3 2 3" xfId="10204"/>
    <cellStyle name="0,0_x000d_&#10;NA_x000d_&#10; 2 4 3 2 4 2 3" xfId="10205"/>
    <cellStyle name="常规 5 3 2 3 3" xfId="10206"/>
    <cellStyle name="常规 4 4 3 2 2 3 2 3 2" xfId="10207"/>
    <cellStyle name="常规 5 3 2 3 3 2" xfId="10208"/>
    <cellStyle name="常规 4 4 3 2 2 4 3" xfId="10209"/>
    <cellStyle name="常规 5 3 3 4" xfId="10210"/>
    <cellStyle name="0,0_x000d_&#10;NA_x000d_&#10; 2 4 3 2 2 3 2 2 2" xfId="10211"/>
    <cellStyle name="常规 4 4 3 2 3 2 2 3 2" xfId="10212"/>
    <cellStyle name="常规 6 2 3 3 6 3 3" xfId="10213"/>
    <cellStyle name="货币 5 2 6 2" xfId="10214"/>
    <cellStyle name="常规 4 3 2 2 2 4 2 2 2 4" xfId="10215"/>
    <cellStyle name="常规 6 4 2 3 9 4" xfId="10216"/>
    <cellStyle name="常规 6 4 2 2 3 2 5" xfId="10217"/>
    <cellStyle name="常规 4 3 3 2 2 5 2 2 2" xfId="10218"/>
    <cellStyle name="常规 6 2 2 2 2 2 2 2 2 2 4" xfId="10219"/>
    <cellStyle name="常规 4 4 3 2 3 2 3" xfId="10220"/>
    <cellStyle name="0,0_x000d_&#10;NA_x000d_&#10; 2 2 4 3 5 2" xfId="10221"/>
    <cellStyle name="常规 4 3 2 2 2 4 2 2 3 4" xfId="10222"/>
    <cellStyle name="常规 6 2 2 2 2 2 2 2 2 3 4" xfId="10223"/>
    <cellStyle name="0,0_x000d_&#10;NA_x000d_&#10; 2 2 3 2 2 4 2 2 3" xfId="10224"/>
    <cellStyle name="常规 6 4 2 2 3 3 5" xfId="10225"/>
    <cellStyle name="常规 4 4 3 2 3 3 3" xfId="10226"/>
    <cellStyle name="常规 5 2 2 2 3 2 6 2" xfId="10227"/>
    <cellStyle name="常规 5 4 2 4" xfId="10228"/>
    <cellStyle name="常规 2 5 4 2 2 2" xfId="10229"/>
    <cellStyle name="常规 4 3 2 2 2 4 2 2 4 3" xfId="10230"/>
    <cellStyle name="常规 6 2 2 2 2 2 2 2 2 4 3" xfId="10231"/>
    <cellStyle name="常规 6 2 2 2 2 3 3 6 4" xfId="10232"/>
    <cellStyle name="0,0_x000d_&#10;NA_x000d_&#10; 2 3 3 3 2 3 2 4" xfId="10233"/>
    <cellStyle name="常规 3 4 2 3 3 4 3" xfId="10234"/>
    <cellStyle name="0,0_x000d_&#10;NA_x000d_&#10; 3 4 2 3 4" xfId="10235"/>
    <cellStyle name="0,0_x000d_&#10;NA_x000d_&#10; 2 2 2 3 4 2 2 2 3" xfId="10236"/>
    <cellStyle name="常规 4 2 2 3 2 4 2 4" xfId="10237"/>
    <cellStyle name="0,0_x000d_&#10;NA_x000d_&#10; 2 5 2 2 3 2 2 2 3" xfId="10238"/>
    <cellStyle name="常规 15 3 3 3 2" xfId="10239"/>
    <cellStyle name="0,0_x000d_&#10;NA_x000d_&#10; 2 2 2 2 3 2 2 2 3 3 2" xfId="10240"/>
    <cellStyle name="常规 6 2 4 2 3 2 4 3" xfId="10241"/>
    <cellStyle name="0,0_x000d_&#10;NA_x000d_&#10; 3 4 2 2 2 5" xfId="10242"/>
    <cellStyle name="常规 4 2 3 2 2 2 3 5" xfId="10243"/>
    <cellStyle name="常规 4 4 3 2 3 6 2" xfId="10244"/>
    <cellStyle name="常规 4 2 2 3 3 2 3 2 2 2 2" xfId="10245"/>
    <cellStyle name="常规 6 2 3 3 2 4 3 3" xfId="10246"/>
    <cellStyle name="常规 3 5 3 3 4 2 3 2" xfId="10247"/>
    <cellStyle name="常规 3 4 3 2 2 4 2" xfId="10248"/>
    <cellStyle name="0,0_x000d_&#10;NA_x000d_&#10; 2 2 3 3 2 2 2 4 2 2" xfId="10249"/>
    <cellStyle name="常规 2 3 4 2 2 2 3" xfId="10250"/>
    <cellStyle name="常规 2 2 2 3 2 5 2" xfId="10251"/>
    <cellStyle name="常规 4 3 2 2 2 2 2 2 3 3 3" xfId="10252"/>
    <cellStyle name="常规 6 2 4 2 3 4 3 2" xfId="10253"/>
    <cellStyle name="0,0_x000d_&#10;NA_x000d_&#10; 2 4 5 2" xfId="10254"/>
    <cellStyle name="常规 21 6 5" xfId="10255"/>
    <cellStyle name="常规 5 3 2 3 4 2 3 2 2" xfId="10256"/>
    <cellStyle name="常规 2 2 4 2 2 2 2 3" xfId="10257"/>
    <cellStyle name="0,0_x000d_&#10;NA_x000d_&#10; 3 2 2 3 2 3 3 3" xfId="10258"/>
    <cellStyle name="常规 6 4 2 3 2 2 4 3 4" xfId="10259"/>
    <cellStyle name="0,0_x000d_&#10;NA_x000d_&#10; 2 2 3 9" xfId="10260"/>
    <cellStyle name="0,0_x000d_&#10;NA_x000d_&#10; 2 4 3 2 3 3 2 2 2 2" xfId="10261"/>
    <cellStyle name="0,0_x000d_&#10;NA_x000d_&#10; 2 2 3 4 2 3 3 3" xfId="10262"/>
    <cellStyle name="常规 4 2 2 3 2 4 3 4 2 2 2" xfId="10263"/>
    <cellStyle name="0,0_x000d_&#10;NA_x000d_&#10; 2 5 2 2 2 4" xfId="10264"/>
    <cellStyle name="货币 29 4" xfId="10265"/>
    <cellStyle name="0,0_x000d_&#10;NA_x000d_&#10; 3 2 3 3 3 3" xfId="10266"/>
    <cellStyle name="0,0_x000d_&#10;NA_x000d_&#10; 2 6 5 2 4 4" xfId="10267"/>
    <cellStyle name="常规 7 5 2 2" xfId="10268"/>
    <cellStyle name="常规 3 5 2 2 2 2 7 2 2" xfId="10269"/>
    <cellStyle name="常规 4 2 2 3 2 4 2 3 2 2 2" xfId="10270"/>
    <cellStyle name="常规 4 2 2 3 2 4 5 3" xfId="10271"/>
    <cellStyle name="常规 4 2 2 2 2 3 2 3 3 3" xfId="10272"/>
    <cellStyle name="常规 7 5 3" xfId="10273"/>
    <cellStyle name="0,0_x000d_&#10;NA_x000d_&#10; 3 2 2 2 2 2 5 4" xfId="10274"/>
    <cellStyle name="常规 4 3 2 2 3 2 4 2" xfId="10275"/>
    <cellStyle name="0,0_x000d_&#10;NA_x000d_&#10; 5 2 2 2 4 2 2 2" xfId="10276"/>
    <cellStyle name="常规 3 4 2 3 2 2 6 2 2" xfId="10277"/>
    <cellStyle name="0,0_x000d_&#10;NA_x000d_&#10; 6 3 2 2 5 2 2" xfId="10278"/>
    <cellStyle name="常规 4 2 2 3 2 3 3 5 3" xfId="10279"/>
    <cellStyle name="0,0_x000d_&#10;NA_x000d_&#10; 3 2 2 2 2 2 2 2 4 3 2" xfId="10280"/>
    <cellStyle name="货币 28 3 3 3" xfId="10281"/>
    <cellStyle name="常规 4 2 3 2 2" xfId="10282"/>
    <cellStyle name="货币 9 2 4 3 2 2" xfId="10283"/>
    <cellStyle name="货币 10 8" xfId="10284"/>
    <cellStyle name="常规 6 2 3 4 2 3 2 3 4" xfId="10285"/>
    <cellStyle name="货币 11 2 6 3" xfId="10286"/>
    <cellStyle name="常规 6 2 3 2 3 2 2 7 2" xfId="10287"/>
    <cellStyle name="常规 4 6 2 4 3 2 2 4" xfId="10288"/>
    <cellStyle name="常规 4 2 2 3 2 3 3 3 3 2 2" xfId="10289"/>
    <cellStyle name="0,0_x000d_&#10;NA_x000d_&#10; 2 2 4 2 2 2 3 2 2 2 2" xfId="10290"/>
    <cellStyle name="常规 4 3 2 2 2 4 3 4 2 2 2" xfId="10291"/>
    <cellStyle name="0,0_x000d_&#10;NA_x000d_&#10; 5 2 3 2 2 2 2 2 2" xfId="10292"/>
    <cellStyle name="常规 4 3 3 2 2 2 2 2 2 2 3 2" xfId="10293"/>
    <cellStyle name="常规 16 8" xfId="10294"/>
    <cellStyle name="常规 21 8" xfId="10295"/>
    <cellStyle name="常规 4 5 2 2 2 2 2 2 2 2 2" xfId="10296"/>
    <cellStyle name="常规 12 2 2 3 2 2 3" xfId="10297"/>
    <cellStyle name="常规 6 2 4 2 2 6" xfId="10298"/>
    <cellStyle name="常规 4 3 8 3" xfId="10299"/>
    <cellStyle name="0,0_x000d_&#10;NA_x000d_&#10; 2 6 3 2 2 2 4 2" xfId="10300"/>
    <cellStyle name="0,0_x000d_&#10;NA_x000d_&#10; 2 4 3 3 3" xfId="10301"/>
    <cellStyle name="常规 14 3 3 2 4" xfId="10302"/>
    <cellStyle name="常规 3 5 3 5 4 2 3" xfId="10303"/>
    <cellStyle name="常规 4 5 2 2 4 2 2 3 5" xfId="10304"/>
    <cellStyle name="常规 12 2" xfId="10305"/>
    <cellStyle name="货币 12 2 6 4" xfId="10306"/>
    <cellStyle name="常规 6 2 3 2 2 2 2 2 3 4 3" xfId="10307"/>
    <cellStyle name="0,0_x000d_&#10;NA_x000d_&#10; 3 2 2 3 3 2 2 3 2" xfId="10308"/>
    <cellStyle name="常规 3 4 2 2 4 3 2 2 2" xfId="10309"/>
    <cellStyle name="0,0_x000d_&#10;NA_x000d_&#10; 2 4 3 4 2 4 3 2" xfId="10310"/>
    <cellStyle name="常规 6 2 2 2 2 2 2 3 2 2" xfId="10311"/>
    <cellStyle name="常规 4 5 2 2 2 2 2 4 3 2" xfId="10312"/>
    <cellStyle name="0,0_x000d_&#10;NA_x000d_&#10; 4 4 3 3 2 2" xfId="10313"/>
    <cellStyle name="0,0_x000d_&#10;NA_x000d_&#10; 2 2 2 3 3 3 2" xfId="10314"/>
    <cellStyle name="常规 4 2 2 2 2 2 2 3 4 2 2 2" xfId="10315"/>
    <cellStyle name="常规 4 5 2 2 2 2 2 8" xfId="10316"/>
    <cellStyle name="货币 12 2 5 5 4" xfId="10317"/>
    <cellStyle name="常规 6 4 2 4 2 2 7 2" xfId="10318"/>
    <cellStyle name="0,0_x000d_&#10;NA_x000d_&#10; 2 5 3 3 3 4 2" xfId="10319"/>
    <cellStyle name="常规 4 7 2 2 5 2" xfId="10320"/>
    <cellStyle name="0,0_x000d_&#10;NA_x000d_&#10; 2 5 4 2 2 4" xfId="10321"/>
    <cellStyle name="0,0_x000d_&#10;NA_x000d_&#10; 2 2 4 2 2 2 4 3 2" xfId="10322"/>
    <cellStyle name="常规 6 4 2 3 3 3 5 2" xfId="10323"/>
    <cellStyle name="常规 4 5 2 2 2 2 3 2 2 2" xfId="10324"/>
    <cellStyle name="常规 2 5" xfId="10325"/>
    <cellStyle name="常规 2 2 4 2 4 2 2" xfId="10326"/>
    <cellStyle name="常规 3 4 3 3 2 4 2" xfId="10327"/>
    <cellStyle name="0,0_x000d_&#10;NA_x000d_&#10; 2 3 3 4 2 2 2 3" xfId="10328"/>
    <cellStyle name="常规 4 5 2 2 2 2 3 3 5" xfId="10329"/>
    <cellStyle name="常规 4 5 2 2 2 2 3 4 3" xfId="10330"/>
    <cellStyle name="常规 12 2 2 3 4 4" xfId="10331"/>
    <cellStyle name="常规 6 4 3 13" xfId="10332"/>
    <cellStyle name="常规 4 5 2 2 2 3 2" xfId="10333"/>
    <cellStyle name="0,0_x000d_&#10;NA_x000d_&#10; 3 2 2 2 2 2 2 7" xfId="10334"/>
    <cellStyle name="常规 7 2 6" xfId="10335"/>
    <cellStyle name="常规 4 2 2 2 2 2 2 3 3 2 2 2 3" xfId="10336"/>
    <cellStyle name="0,0_x000d_&#10;NA_x000d_&#10; 2 5 4 3 4 2 2 2" xfId="10337"/>
    <cellStyle name="常规 5 3 2 3 3 4 3 3" xfId="10338"/>
    <cellStyle name="0,0_x000d_&#10;NA_x000d_&#10; 2 2 2 2 2 3 3 2 3 2 2" xfId="10339"/>
    <cellStyle name="常规 6 2 2 2 4 2 3 4 2 2" xfId="10340"/>
    <cellStyle name="货币 23 2" xfId="10341"/>
    <cellStyle name="货币 18 2" xfId="10342"/>
    <cellStyle name="常规 4 3 2 2 2 3 5 2" xfId="10343"/>
    <cellStyle name="常规 6 2 2 2 2 2 3 2 2 2 2 2" xfId="10344"/>
    <cellStyle name="常规 4 2 2 3 2 2 2 2 3 2" xfId="10345"/>
    <cellStyle name="常规 3 5 4 2 2 3 3 2" xfId="10346"/>
    <cellStyle name="常规 4 3 2 2 4 2 2 3 2 3" xfId="10347"/>
    <cellStyle name="常规 6 2 3 2 7 2" xfId="10348"/>
    <cellStyle name="常规 4 3 2 5 4 2" xfId="10349"/>
    <cellStyle name="常规 4 4 2 2 2 2 2 2 2 2 2 2 2" xfId="10350"/>
    <cellStyle name="0,0_x000d_&#10;NA_x000d_&#10; 2 2 2 3 2 2 2 3 2 2 3" xfId="10351"/>
    <cellStyle name="常规 3 5 3 6" xfId="10352"/>
    <cellStyle name="常规 6 2 3 2 3 2 2 4 3 2 2" xfId="10353"/>
    <cellStyle name="常规 3 7 3 3 4" xfId="10354"/>
    <cellStyle name="常规 2 5 2 3 4 5 2" xfId="10355"/>
    <cellStyle name="常规 5 3 2 3 3 8" xfId="10356"/>
    <cellStyle name="0,0_x000d_&#10;NA_x000d_&#10; 3 2 2 3 2 4 2 2" xfId="10357"/>
    <cellStyle name="常规 12 3 3 2" xfId="10358"/>
    <cellStyle name="常规 4 3 2 2 2 2 2 2 3 2 2 3" xfId="10359"/>
    <cellStyle name="常规 5 2 2 2 2 4 2" xfId="10360"/>
    <cellStyle name="常规 4 2 2 3 2 2 2 3 2 3 2 2" xfId="10361"/>
    <cellStyle name="0,0_x000d_&#10;NA_x000d_&#10; 2 5 2 3 2 2 3 3 2 2" xfId="10362"/>
    <cellStyle name="常规 3 5 2 2 2 3 2 3 4 2" xfId="10363"/>
    <cellStyle name="0,0_x000d_&#10;NA_x000d_&#10; 3 2 2 2 2 3 2 3 2 3 2" xfId="10364"/>
    <cellStyle name="0,0_x000d_&#10;NA_x000d_&#10; 6 2 3 3 3 2 2 3" xfId="10365"/>
    <cellStyle name="常规 4 6 3 10" xfId="10366"/>
    <cellStyle name="常规 9 3 4 3 2" xfId="10367"/>
    <cellStyle name="0,0_x000d_&#10;NA_x000d_&#10; 2 2 2 2 3 5 3 3" xfId="10368"/>
    <cellStyle name="0,0_x000d_&#10;NA_x000d_&#10; 3 3 3 4 2" xfId="10369"/>
    <cellStyle name="常规 4 6 2 4 2 2 7" xfId="10370"/>
    <cellStyle name="常规 2 6 4 2 3 2 4" xfId="10371"/>
    <cellStyle name="常规 4 2 3 2 2 3 2 2 4 4" xfId="10372"/>
    <cellStyle name="0,0_x000d_&#10;NA_x000d_&#10; 2 4 2 3 2 2 5 2 2" xfId="10373"/>
    <cellStyle name="常规 4 5 2 2 2 3 2 3 2 3" xfId="10374"/>
    <cellStyle name="常规 12 4 3 2" xfId="10375"/>
    <cellStyle name="常规 6 2 3 4 2 3" xfId="10376"/>
    <cellStyle name="0,0_x000d_&#10;NA_x000d_&#10; 3 2 2 7 3 2" xfId="10377"/>
    <cellStyle name="常规 4 5 2 2 2 3 2 3 5" xfId="10378"/>
    <cellStyle name="常规 4 5 2 2 2 3 3" xfId="10379"/>
    <cellStyle name="常规 6 2 3 2 2 3 2" xfId="10380"/>
    <cellStyle name="常规 4 5 2 2 2 3 3 2 2 3" xfId="10381"/>
    <cellStyle name="常规 12 2 3 3 2 3 3" xfId="10382"/>
    <cellStyle name="货币 20 6 5" xfId="10383"/>
    <cellStyle name="货币 15 6 5" xfId="10384"/>
    <cellStyle name="常规 4 6 4 3 8 4" xfId="10385"/>
    <cellStyle name="常规 4 5 2 2 2 3 3 2 4 2" xfId="10386"/>
    <cellStyle name="常规 4 2 3 4 3 4 4" xfId="10387"/>
    <cellStyle name="常规 6 2 3 2 2 2 12" xfId="10388"/>
    <cellStyle name="常规 12 2 3 3 3 5" xfId="10389"/>
    <cellStyle name="0,0_x000d_&#10;NA_x000d_&#10; 6 2 2 3 3 2 3 2" xfId="10390"/>
    <cellStyle name="常规 12 2 3 3 4 3" xfId="10391"/>
    <cellStyle name="0,0_x000d_&#10;NA_x000d_&#10; 2 2 2 3 2 3 2 3 2 2" xfId="10392"/>
    <cellStyle name="常规 2 3 2 3 4 3 2" xfId="10393"/>
    <cellStyle name="常规 4 5 2 2 2 3 3 4 3" xfId="10394"/>
    <cellStyle name="0,0_x000d_&#10;NA_x000d_&#10; 2 3 3 4 2 5 2 2" xfId="10395"/>
    <cellStyle name="常规 12 2 3 3 4 4" xfId="10396"/>
    <cellStyle name="0,0_x000d_&#10;NA_x000d_&#10; 4 5 2 2 3" xfId="10397"/>
    <cellStyle name="常规 6 2 4 6 4 4" xfId="10398"/>
    <cellStyle name="常规 3 5 2 8 3" xfId="10399"/>
    <cellStyle name="常规 4 2 2 2 2 2 2 5 2 2 2" xfId="10400"/>
    <cellStyle name="0,0_x000d_&#10;NA_x000d_&#10; 3 3 4 4 2" xfId="10401"/>
    <cellStyle name="常规 2 2 2 3 2 3 2 2" xfId="10402"/>
    <cellStyle name="常规 2 3 3 3 3 2 2" xfId="10403"/>
    <cellStyle name="0,0_x000d_&#10;NA_x000d_&#10; 2 6 4 4 2 2" xfId="10404"/>
    <cellStyle name="0,0_x000d_&#10;NA_x000d_&#10; 2 4 2 4 2 3 2 3 2" xfId="10405"/>
    <cellStyle name="0,0_x000d_&#10;NA_x000d_&#10; 2 4 3 3 2 3 5" xfId="10406"/>
    <cellStyle name="常规 6 2 2 4 2 2 2 4 2 2" xfId="10407"/>
    <cellStyle name="0,0_x000d_&#10;NA_x000d_&#10; 5 3 8 2 2 2" xfId="10408"/>
    <cellStyle name="常规 6 2 2 2 2 3 3 2 2 3 3" xfId="10409"/>
    <cellStyle name="0,0_x000d_&#10;NA_x000d_&#10; 2 4 2 3 3 3 2 2 2 2" xfId="10410"/>
    <cellStyle name="常规 3 2 2 2 4 2" xfId="10411"/>
    <cellStyle name="常规 9 2 3 4 2" xfId="10412"/>
    <cellStyle name="货币 32 2 4 3 4" xfId="10413"/>
    <cellStyle name="货币 27 2 4 3 4" xfId="10414"/>
    <cellStyle name="常规 4 2 2 2 2 2 2 3 2 2 6 2" xfId="10415"/>
    <cellStyle name="常规 6 2 2 2 2 2 2 2 2 3 2 2" xfId="10416"/>
    <cellStyle name="常规 14 3 2 2 7" xfId="10417"/>
    <cellStyle name="常规 6 2 4 2 9" xfId="10418"/>
    <cellStyle name="常规 8 9" xfId="10419"/>
    <cellStyle name="0,0_x000d_&#10;NA_x000d_&#10; 2 6 4 3 2 2 2 2 2" xfId="10420"/>
    <cellStyle name="货币 29 6 5 2 2" xfId="10421"/>
    <cellStyle name="常规 2 7 2 2 4" xfId="10422"/>
    <cellStyle name="常规 4 2 2 2 3 2 3 2" xfId="10423"/>
    <cellStyle name="常规 4 5 2 2 3 2 3" xfId="10424"/>
    <cellStyle name="常规 6 2 5 2 9" xfId="10425"/>
    <cellStyle name="常规 4 4 2 2 3 3 4 2 2 2" xfId="10426"/>
    <cellStyle name="常规 14 3 3 6" xfId="10427"/>
    <cellStyle name="常规 6 2 2 3" xfId="10428"/>
    <cellStyle name="常规 3 4 3 2 2 2 4 2 2 2" xfId="10429"/>
    <cellStyle name="常规 4 2 5 3 5 2 2" xfId="10430"/>
    <cellStyle name="0,0_x000d_&#10;NA_x000d_&#10; 2 2 2 2 3 3 3 2 5" xfId="10431"/>
    <cellStyle name="常规 4 5 2 2 3 2 3 4 2" xfId="10432"/>
    <cellStyle name="常规 4 4 2 3 2 3 3" xfId="10433"/>
    <cellStyle name="0,0_x000d_&#10;NA_x000d_&#10; 2 2 2 4 3 2 2 2 2 2" xfId="10434"/>
    <cellStyle name="常规 4 5 2 2 4 3 6" xfId="10435"/>
    <cellStyle name="常规 4 2 2 2 2 3 3 5 2 2" xfId="10436"/>
    <cellStyle name="0,0_x000d_&#10;NA_x000d_&#10; 2 2 3 2 2 5 4" xfId="10437"/>
    <cellStyle name="常规 4 4 2 4 2 5" xfId="10438"/>
    <cellStyle name="常规 2 6 2 2 5 2" xfId="10439"/>
    <cellStyle name="常规 2 4 3 4 3 2" xfId="10440"/>
    <cellStyle name="常规 4 4 2 2 2 2 3 3 2 2 2 2" xfId="10441"/>
    <cellStyle name="0,0_x000d_&#10;NA_x000d_&#10; 3 2 2 2 3 2 2 5 2 2" xfId="10442"/>
    <cellStyle name="货币 6 2 4 3 2" xfId="10443"/>
    <cellStyle name="常规 8 2 6" xfId="10444"/>
    <cellStyle name="0,0_x000d_&#10;NA_x000d_&#10; 3 2 2 2 2 3 2 7" xfId="10445"/>
    <cellStyle name="常规 6 2 2 10 3 3" xfId="10446"/>
    <cellStyle name="常规 4 5 2 2 3 3 2 3" xfId="10447"/>
    <cellStyle name="0,0_x000d_&#10;NA_x000d_&#10; 3 3 3 3 4 2 3" xfId="10448"/>
    <cellStyle name="常规 4 6 2 2 2 3 5" xfId="10449"/>
    <cellStyle name="常规 4 6 2 2 2 3 6 2" xfId="10450"/>
    <cellStyle name="常规 4 3 3 3 2 2 2 3" xfId="10451"/>
    <cellStyle name="常规 3 3 2 2 2 2 4 2" xfId="10452"/>
    <cellStyle name="0,0_x000d_&#10;NA_x000d_&#10; 4 2 2 2 3 2 2 2" xfId="10453"/>
    <cellStyle name="常规 4 13 2 4" xfId="10454"/>
    <cellStyle name="0,0_x000d_&#10;NA_x000d_&#10; 2 2 2 2 6 2 2 3" xfId="10455"/>
    <cellStyle name="0,0_x000d_&#10;NA_x000d_&#10; 2 2 5 3 3 3 3" xfId="10456"/>
    <cellStyle name="常规 14 6 3" xfId="10457"/>
    <cellStyle name="货币 7 2 4 3 2 2" xfId="10458"/>
    <cellStyle name="常规 3 5 2 2 2 3 3 2 4 2" xfId="10459"/>
    <cellStyle name="常规 4 3 4 2 3 2 2 2" xfId="10460"/>
    <cellStyle name="常规 6 4 2 4 3 6 4" xfId="10461"/>
    <cellStyle name="常规 4 4 2 3 3 2 4" xfId="10462"/>
    <cellStyle name="常规 4 2 2 4 2 3 3 3 2" xfId="10463"/>
    <cellStyle name="常规 4 4 2 3 3 4 4" xfId="10464"/>
    <cellStyle name="常规 4 5 2 2 4 2 2 3 3" xfId="10465"/>
    <cellStyle name="常规 3 5 2 3 2 3 5" xfId="10466"/>
    <cellStyle name="常规 12 4 2 2 3 4" xfId="10467"/>
    <cellStyle name="常规 4 5 2 2 4 2 2 4" xfId="10468"/>
    <cellStyle name="常规 6 2 2 2 8 3 2" xfId="10469"/>
    <cellStyle name="常规 3 5 2 2 2 2 3 3 4" xfId="10470"/>
    <cellStyle name="常规 8 4 4 3" xfId="10471"/>
    <cellStyle name="0,0_x000d_&#10;NA_x000d_&#10; 5 2 3 2 2 7" xfId="10472"/>
    <cellStyle name="常规 4 5 2 2 4 3 4 3 2" xfId="10473"/>
    <cellStyle name="常规 4 5 2 2 4 4 2" xfId="10474"/>
    <cellStyle name="0,0_x000d_&#10;NA_x000d_&#10; 5 3 3 2 3 2 4" xfId="10475"/>
    <cellStyle name="常规 2 3 2 3 4 3 2 2" xfId="10476"/>
    <cellStyle name="常规 4 3 2 4 2 2 3 2 2" xfId="10477"/>
    <cellStyle name="常规 7 6 3 2" xfId="10478"/>
    <cellStyle name="0,0_x000d_&#10;NA_x000d_&#10; 2 4 6 2 4 2" xfId="10479"/>
    <cellStyle name="常规 4 4 2 2 2 2 3 5" xfId="10480"/>
    <cellStyle name="常规 4 5 2 2 5 4 2" xfId="10481"/>
    <cellStyle name="常规 6 2 3 2 11 5 4" xfId="10482"/>
    <cellStyle name="常规 4 2 2 3 2 4 3 2 5" xfId="10483"/>
    <cellStyle name="0,0_x000d_&#10;NA_x000d_&#10; 2 2 3 2 3 2 3 2 3 2" xfId="10484"/>
    <cellStyle name="货币 26 8" xfId="10485"/>
    <cellStyle name="货币 31 8" xfId="10486"/>
    <cellStyle name="0,0_x000d_&#10;NA_x000d_&#10; 6 4 2 3 2 2" xfId="10487"/>
    <cellStyle name="常规 6 2 2 2 2 2 6 2" xfId="10488"/>
    <cellStyle name="0,0_x000d_&#10;NA_x000d_&#10; 2 4 2 4 4 2" xfId="10489"/>
    <cellStyle name="常规 2 2 2 2 2 4" xfId="10490"/>
    <cellStyle name="常规 4 5 2 3 2 2 7" xfId="10491"/>
    <cellStyle name="0,0_x000d_&#10;NA_x000d_&#10; 3 2 2 2 2 4 2 2 2 2" xfId="10492"/>
    <cellStyle name="0,0_x000d_&#10;NA_x000d_&#10; 4 3 5 2 2 2 2 2" xfId="10493"/>
    <cellStyle name="常规 4 2 2 2" xfId="10494"/>
    <cellStyle name="0,0_x000d_&#10;NA_x000d_&#10; 2 2 2 2 3 2 3 3 2 4" xfId="10495"/>
    <cellStyle name="常规 4 2 2 2 2 2 2 3 2 2 3 2 2 3" xfId="10496"/>
    <cellStyle name="0,0_x000d_&#10;NA_x000d_&#10; 2 2 2 2 4 3 3 2 4" xfId="10497"/>
    <cellStyle name="货币 4" xfId="10498"/>
    <cellStyle name="常规 4 4 2 4 2 2 2 2 3" xfId="10499"/>
    <cellStyle name="常规 4 5 2 3 2 3 3" xfId="10500"/>
    <cellStyle name="常规 4 2 2 3 4 2 2 2 2 2 2 2" xfId="10501"/>
    <cellStyle name="常规 3 4 2 4 2 2 5 2" xfId="10502"/>
    <cellStyle name="货币 8" xfId="10503"/>
    <cellStyle name="常规 6 4 2 4 2 2 2 4 2" xfId="10504"/>
    <cellStyle name="常规 4 3 3 3 2 2 2 3 3" xfId="10505"/>
    <cellStyle name="常规 4 5 2 3 3 2" xfId="10506"/>
    <cellStyle name="0,0_x000d_&#10;NA_x000d_&#10; 2 4 2 2 3 3 4" xfId="10507"/>
    <cellStyle name="常规 4 3 2 2 2 4 2 2 3 3" xfId="10508"/>
    <cellStyle name="常规 4 2 2 2 2 3 2 3 2 3 2" xfId="10509"/>
    <cellStyle name="0,0_x000d_&#10;NA_x000d_&#10; 2 2 3 2 2 7" xfId="10510"/>
    <cellStyle name="常规 6 2 2 2 3 2 2 3 2 3" xfId="10511"/>
    <cellStyle name="常规 4 4 3 2 3 3 2" xfId="10512"/>
    <cellStyle name="常规 5 4 2 3" xfId="10513"/>
    <cellStyle name="常规 2 6 10 2" xfId="10514"/>
    <cellStyle name="常规 4 2 2 2 3 6" xfId="10515"/>
    <cellStyle name="常规 6 2 3 2 4 2 2 7 2" xfId="10516"/>
    <cellStyle name="常规 4 6 2 2 2 3 3 2 3 2" xfId="10517"/>
    <cellStyle name="常规 4 5 2 3 3 2 4" xfId="10518"/>
    <cellStyle name="0,0_x000d_&#10;NA_x000d_&#10; 3 2 2 4 2 2 4 2 2 2" xfId="10519"/>
    <cellStyle name="常规 6 2 2 2 10 3 4" xfId="10520"/>
    <cellStyle name="0,0_x000d_&#10;NA_x000d_&#10; 3 3 4 3 4 2 3" xfId="10521"/>
    <cellStyle name="常规 3 4 3 3 3 2 2 2 2" xfId="10522"/>
    <cellStyle name="常规 4 5 2 3 4 2 2" xfId="10523"/>
    <cellStyle name="常规 4 5 2 3 5 2" xfId="10524"/>
    <cellStyle name="0,0_x000d_&#10;NA_x000d_&#10; 2 3 2 5" xfId="10525"/>
    <cellStyle name="常规 4 5 2 4" xfId="10526"/>
    <cellStyle name="0,0_x000d_&#10;NA_x000d_&#10; 4 3 4 2 5 3" xfId="10527"/>
    <cellStyle name="常规 5 4 2 2 2 2 3" xfId="10528"/>
    <cellStyle name="0,0_x000d_&#10;NA_x000d_&#10; 2 2 4 5 3 4" xfId="10529"/>
    <cellStyle name="常规 4 2 3 2 6 2 2" xfId="10530"/>
    <cellStyle name="0,0_x000d_&#10;NA_x000d_&#10; 3 3 3 3 2 2 4" xfId="10531"/>
    <cellStyle name="0,0_x000d_&#10;NA_x000d_&#10; 2 2 2 4 3 2 2 3 2" xfId="10532"/>
    <cellStyle name="常规 6 2 3 2 4 2 3 3" xfId="10533"/>
    <cellStyle name="0,0_x000d_&#10;NA_x000d_&#10; 2 4 2 2 2 2 4 2 3" xfId="10534"/>
    <cellStyle name="货币 14 2 5 5 4" xfId="10535"/>
    <cellStyle name="货币 27 3 3 4" xfId="10536"/>
    <cellStyle name="货币 32 3 3 4" xfId="10537"/>
    <cellStyle name="60% - 强调文字颜色 3 2 3" xfId="10538"/>
    <cellStyle name="货币 4 2 2" xfId="10539"/>
    <cellStyle name="常规 4 2 3 2 2 2 2 2 2 2 2" xfId="10540"/>
    <cellStyle name="常规 6 2 3 2 3 2 2 3 4 2 2" xfId="10541"/>
    <cellStyle name="0,0_x000d_&#10;NA_x000d_&#10; 2 3 2 6" xfId="10542"/>
    <cellStyle name="0,0_x000d_&#10;NA_x000d_&#10; 2 2 3 3 3 2 3 4" xfId="10543"/>
    <cellStyle name="0,0_x000d_&#10;NA_x000d_&#10; 2 3 3 5 4 3 2" xfId="10544"/>
    <cellStyle name="0,0_x000d_&#10;NA_x000d_&#10; 2 2 5 3 3 3 2" xfId="10545"/>
    <cellStyle name="货币 6 3 3 4" xfId="10546"/>
    <cellStyle name="0,0_x000d_&#10;NA_x000d_&#10; 5 2 2 3 3 3 2 2" xfId="10547"/>
    <cellStyle name="常规 5 2 3 3 3 8 2" xfId="10548"/>
    <cellStyle name="0,0_x000d_&#10;NA_x000d_&#10; 5 2 2 3 2 2 4 2 2" xfId="10549"/>
    <cellStyle name="0,0_x000d_&#10;NA_x000d_&#10; 3 4 6" xfId="10550"/>
    <cellStyle name="常规 6 4 2 3 3 6 4" xfId="10551"/>
    <cellStyle name="常规 4 3 4 2 2 2 2 2" xfId="10552"/>
    <cellStyle name="常规 4 3 3 3 2 2 4 2 3" xfId="10553"/>
    <cellStyle name="常规 5 2 3 3 2 6" xfId="10554"/>
    <cellStyle name="常规 4 5 2 5 2 2" xfId="10555"/>
    <cellStyle name="20% - 强调文字颜色 1" xfId="10556" builtinId="30"/>
    <cellStyle name="常规 6 2 2 2 2 4 8" xfId="10557"/>
    <cellStyle name="货币 6 5 3 2" xfId="10558"/>
    <cellStyle name="常规 4 3 2 2 2 3 2 2 2 2 2 2 2" xfId="10559"/>
    <cellStyle name="强调文字颜色 4 2 2" xfId="10560"/>
    <cellStyle name="货币 8 6 5 3" xfId="10561"/>
    <cellStyle name="常规 4 2 2 3 2 6 2" xfId="10562"/>
    <cellStyle name="常规 4 5 2 3 2 2 2 2 2" xfId="10563"/>
    <cellStyle name="常规 13 2 2 2 2 3" xfId="10564"/>
    <cellStyle name="0,0_x000d_&#10;NA_x000d_&#10; 3 3 2 4 3 2" xfId="10565"/>
    <cellStyle name="常规 13 3 2 2 2 5" xfId="10566"/>
    <cellStyle name="常规 3 5 4 2 4 2 2" xfId="10567"/>
    <cellStyle name="常规 6 6 3 6 4" xfId="10568"/>
    <cellStyle name="常规 4 2 2 3 2 4 3 3" xfId="10569"/>
    <cellStyle name="0,0_x000d_&#10;NA_x000d_&#10; 2 5 2 2 3 2 2 3 2" xfId="10570"/>
    <cellStyle name="0,0_x000d_&#10;NA_x000d_&#10; 3 2 2 2 3 6" xfId="10571"/>
    <cellStyle name="常规 4 5 3 2 3 2 2 3 2" xfId="10572"/>
    <cellStyle name="常规 4 5 3 2 3 2 2 4" xfId="10573"/>
    <cellStyle name="常规 6 2 2 3 2 2 3 2" xfId="10574"/>
    <cellStyle name="常规 5 2 2 3 2 2 2" xfId="10575"/>
    <cellStyle name="0,0_x000d_&#10;NA_x000d_&#10; 2 6 4 3 3 3 2 2" xfId="10576"/>
    <cellStyle name="货币 7 2 4 3 4" xfId="10577"/>
    <cellStyle name="常规 6 2 2 3 2 4" xfId="10578"/>
    <cellStyle name="汇总 2 3" xfId="10579"/>
    <cellStyle name="常规 4 6 4 3 3 2 5 2" xfId="10580"/>
    <cellStyle name="常规 6 2 2 4 7 2" xfId="10581"/>
    <cellStyle name="常规 4 7 2 2 5" xfId="10582"/>
    <cellStyle name="常规 2 4 4 3" xfId="10583"/>
    <cellStyle name="0,0_x000d_&#10;NA_x000d_&#10; 3 2 2 3 3 4 4" xfId="10584"/>
    <cellStyle name="常规 6 2 2 2 6 3 4" xfId="10585"/>
    <cellStyle name="0,0_x000d_&#10;NA_x000d_&#10; 2 2 3 4 2 6 2" xfId="10586"/>
    <cellStyle name="常规 3 5 2 4 5" xfId="10587"/>
    <cellStyle name="0,0_x000d_&#10;NA_x000d_&#10; 2 2 3 4 2 2 2 2" xfId="10588"/>
    <cellStyle name="常规 4 3 2 2 2 4 3 2 3 2 2" xfId="10589"/>
    <cellStyle name="常规 4 4 2 2 3 5" xfId="10590"/>
    <cellStyle name="常规 4 5 2 3 2 2 2 2 4" xfId="10591"/>
    <cellStyle name="常规 7 2 4 2" xfId="10592"/>
    <cellStyle name="常规 5 2 2 4 4 4" xfId="10593"/>
    <cellStyle name="0,0_x000d_&#10;NA_x000d_&#10; 2 6 5 2 4 3" xfId="10594"/>
    <cellStyle name="常规 6 2 3 14 2" xfId="10595"/>
    <cellStyle name="常规 4 2 4 2 3 2 3 3" xfId="10596"/>
    <cellStyle name="常规 4 2 2 2 2 2 4 6 2" xfId="10597"/>
    <cellStyle name="0,0_x000d_&#10;NA_x000d_&#10; 2 2 3 2 2 4 3" xfId="10598"/>
    <cellStyle name="常规 3 3 2 2 6" xfId="10599"/>
    <cellStyle name="常规 4 3 2 3 2 2 2 2 3" xfId="10600"/>
    <cellStyle name="常规 4 7 2 5 3" xfId="10601"/>
    <cellStyle name="常规 3 4 2 2 4 3 5 2" xfId="10602"/>
    <cellStyle name="0,0_x000d_&#10;NA_x000d_&#10; 5 2 3 2 2 2 5" xfId="10603"/>
    <cellStyle name="常规 4 5 3 3 3 2" xfId="10604"/>
    <cellStyle name="0,0_x000d_&#10;NA_x000d_&#10; 2 4 2 3 3 3 4" xfId="10605"/>
    <cellStyle name="常规 19 2 2 4" xfId="10606"/>
    <cellStyle name="货币 23 6 5" xfId="10607"/>
    <cellStyle name="货币 18 6 5" xfId="10608"/>
    <cellStyle name="0,0_x000d_&#10;NA_x000d_&#10; 2 2 5 4 2 2 2" xfId="10609"/>
    <cellStyle name="常规 4 2 2 3 4 4 3 2" xfId="10610"/>
    <cellStyle name="常规 4 5 2 3 2 2 6" xfId="10611"/>
    <cellStyle name="常规 4 5 3 4 2 3" xfId="10612"/>
    <cellStyle name="常规 4 4 2 3 5" xfId="10613"/>
    <cellStyle name="常规 4 4 2 2 2 3 3 3 2" xfId="10614"/>
    <cellStyle name="常规 14 3 3 2 3 3" xfId="10615"/>
    <cellStyle name="常规 4 2 2 4 2 2 2 6 2" xfId="10616"/>
    <cellStyle name="0,0_x000d_&#10;NA_x000d_&#10; 2 5 2 2 4 4" xfId="10617"/>
    <cellStyle name="常规 6 2 3 2 3 2 2 3 5" xfId="10618"/>
    <cellStyle name="0,0_x000d_&#10;NA_x000d_&#10; 2 4 2 2 3 2 2 2 2 2 3" xfId="10619"/>
    <cellStyle name="常规 2 4 3 3 3" xfId="10620"/>
    <cellStyle name="0,0_x000d_&#10;NA_x000d_&#10; 2 2 3 4 6 2" xfId="10621"/>
    <cellStyle name="0,0_x000d_&#10;NA_x000d_&#10; 2 5 3 2 2 4 3" xfId="10622"/>
    <cellStyle name="0,0_x000d_&#10;NA_x000d_&#10; 2 2 2 3 2 6 2 2" xfId="10623"/>
    <cellStyle name="常规 4 5 3 5 2 2" xfId="10624"/>
    <cellStyle name="常规 4 5 3 6 2 2" xfId="10625"/>
    <cellStyle name="常规 4 3 3 2 2 8 2" xfId="10626"/>
    <cellStyle name="常规 4 4 4 3 4" xfId="10627"/>
    <cellStyle name="0,0_x000d_&#10;NA_x000d_&#10; 7 3 2 3 2 3" xfId="10628"/>
    <cellStyle name="常规 2 6 5 2 3 3" xfId="10629"/>
    <cellStyle name="常规 4 4 2 2 3 3 2 2" xfId="10630"/>
    <cellStyle name="0,0_x000d_&#10;NA_x000d_&#10; 3 3 2 2 2 4 2" xfId="10631"/>
    <cellStyle name="常规 2 7 4 2" xfId="10632"/>
    <cellStyle name="常规 6 4 2 2 4 2 2" xfId="10633"/>
    <cellStyle name="常规 5 8 3 3 2" xfId="10634"/>
    <cellStyle name="常规 3 5 2 2 2 3 2 2 3 2 2 2" xfId="10635"/>
    <cellStyle name="0,0_x000d_&#10;NA_x000d_&#10; 2 4 3 5 6" xfId="10636"/>
    <cellStyle name="0,0_x000d_&#10;NA_x000d_&#10; 2 5 3 2 4 2" xfId="10637"/>
    <cellStyle name="常规 4 4 2 2 2 3 3 2 2 2" xfId="10638"/>
    <cellStyle name="0,0_x000d_&#10;NA_x000d_&#10; 2 2 3 2 2 2 3 5 3" xfId="10639"/>
    <cellStyle name="0,0_x000d_&#10;NA_x000d_&#10; 2 2 2 2 3 5 3 4" xfId="10640"/>
    <cellStyle name="0,0_x000d_&#10;NA_x000d_&#10; 2 4 2 4 2 2 3 3 2" xfId="10641"/>
    <cellStyle name="0,0_x000d_&#10;NA_x000d_&#10; 2 6 3 5 2 2" xfId="10642"/>
    <cellStyle name="常规 4 2 3 3 2 2 2 3 3 2" xfId="10643"/>
    <cellStyle name="常规 4 2 3 4 3 3 5" xfId="10644"/>
    <cellStyle name="常规 4 2 3 2 3 3 4 2 2 2" xfId="10645"/>
    <cellStyle name="常规 4 5 4 4 2" xfId="10646"/>
    <cellStyle name="0,0_x000d_&#10;NA_x000d_&#10; 2 3 6 3" xfId="10647"/>
    <cellStyle name="常规 4 5 6 2" xfId="10648"/>
    <cellStyle name="0,0_x000d_&#10;NA_x000d_&#10; 2 5 2 3 5 2" xfId="10649"/>
    <cellStyle name="常规 3 2 4 3 2 2 2 2" xfId="10650"/>
    <cellStyle name="0,0_x000d_&#10;NA_x000d_&#10; 3 2 8 2 2" xfId="10651"/>
    <cellStyle name="常规 6 3 11" xfId="10652"/>
    <cellStyle name="常规 4 5 6 3" xfId="10653"/>
    <cellStyle name="常规 3 5 2 2 2 2 2 2 2 5" xfId="10654"/>
    <cellStyle name="常规 4 5 7" xfId="10655"/>
    <cellStyle name="货币 23 5 3 2" xfId="10656"/>
    <cellStyle name="货币 18 5 3 2" xfId="10657"/>
    <cellStyle name="常规 4 5 7 2 2" xfId="10658"/>
    <cellStyle name="常规 4 5 8" xfId="10659"/>
    <cellStyle name="常规 6 2 2 2 2 3 2 3 4 2" xfId="10660"/>
    <cellStyle name="0,0_x000d_&#10;NA_x000d_&#10; 2 4 8 4" xfId="10661"/>
    <cellStyle name="常规 4 3 2 3 2 3 2" xfId="10662"/>
    <cellStyle name="货币 10 2 5" xfId="10663"/>
    <cellStyle name="常规 3 4 4 2 2 4 3 2" xfId="10664"/>
    <cellStyle name="常规 12 2 2 3 3 3 2" xfId="10665"/>
    <cellStyle name="常规 4 5 2 2 2 2 3 3 2 2" xfId="10666"/>
    <cellStyle name="常规 6 3 2 3 2 2 2 3 4" xfId="10667"/>
    <cellStyle name="0,0_x000d_&#10;NA_x000d_&#10; 3 2 2 2 4 2 2 4 2 3" xfId="10668"/>
    <cellStyle name="0,0_x000d_&#10;NA_x000d_&#10; 3 3 2 2 2 2 2 2 2 2" xfId="10669"/>
    <cellStyle name="0,0_x000d_&#10;NA_x000d_&#10; 2 2 2 2 2 3 4 3 3" xfId="10670"/>
    <cellStyle name="常规 3 6 2 2" xfId="10671"/>
    <cellStyle name="常规 6 4 4 2 2 8" xfId="10672"/>
    <cellStyle name="常规 4 3 2 2 2 3 2 3 3 3" xfId="10673"/>
    <cellStyle name="常规 5 11 2 2" xfId="10674"/>
    <cellStyle name="常规 4 6 2 2 2 2 2 6" xfId="10675"/>
    <cellStyle name="常规 5 14" xfId="10676"/>
    <cellStyle name="0,0_x000d_&#10;NA_x000d_&#10; 2 2 2 2 3 6 2 2" xfId="10677"/>
    <cellStyle name="常规 4 2 2 2 2 2 4 3 3 4" xfId="10678"/>
    <cellStyle name="常规 6 2 2 4 2 2 3 4 4" xfId="10679"/>
    <cellStyle name="常规 12 2 3 2 2" xfId="10680"/>
    <cellStyle name="常规 4 3 3 4 3 2 3" xfId="10681"/>
    <cellStyle name="货币 24 3 3 2" xfId="10682"/>
    <cellStyle name="货币 19 3 3 2" xfId="10683"/>
    <cellStyle name="常规 4 6 2 2 2 2 2 6 2" xfId="10684"/>
    <cellStyle name="货币 3 4 3 4" xfId="10685"/>
    <cellStyle name="常规 2 4 2 3 4 2" xfId="10686"/>
    <cellStyle name="常规 6 2 2 4 2 2 2 4 3" xfId="10687"/>
    <cellStyle name="常规 4 3 3 4 2 2 2" xfId="10688"/>
    <cellStyle name="常规 4 4 2 2 4 2 2 3 5" xfId="10689"/>
    <cellStyle name="0,0_x000d_&#10;NA_x000d_&#10; 3 3 2 3 3 3 2 2" xfId="10690"/>
    <cellStyle name="0,0_x000d_&#10;NA_x000d_&#10; 2 4 5 2 2" xfId="10691"/>
    <cellStyle name="0,0_x000d_&#10;NA_x000d_&#10; 2 2 2 4 2 3 2 2" xfId="10692"/>
    <cellStyle name="常规 4 2 2 2 2 2 3 3 6 2" xfId="10693"/>
    <cellStyle name="常规 4 6 2 2 2 3 3" xfId="10694"/>
    <cellStyle name="常规 4 6 2 2 2 3 4 2" xfId="10695"/>
    <cellStyle name="常规 4 5 2 2 3 3 2 2 2" xfId="10696"/>
    <cellStyle name="常规 4 3 2 2 4 3 3 2" xfId="10697"/>
    <cellStyle name="常规 4 4 2 2 4 2 2 3 2" xfId="10698"/>
    <cellStyle name="常规 3 5 6 4" xfId="10699"/>
    <cellStyle name="0,0_x000d_&#10;NA_x000d_&#10; 2 2 3 2 3 3 5 2" xfId="10700"/>
    <cellStyle name="常规 25 4" xfId="10701"/>
    <cellStyle name="常规 30 4" xfId="10702"/>
    <cellStyle name="常规 5 2 3 2 2 2 4" xfId="10703"/>
    <cellStyle name="常规 2 6 2 2 2 2 3 2 2" xfId="10704"/>
    <cellStyle name="常规 6 2 2 2 2 2 2 2 2 7" xfId="10705"/>
    <cellStyle name="常规 4 2 3 2 4 2 3 3 2 2" xfId="10706"/>
    <cellStyle name="常规 6 4 2 2 3 2 3 4 3" xfId="10707"/>
    <cellStyle name="常规 4 5 2 2 3 3 2 5" xfId="10708"/>
    <cellStyle name="常规 4 2 2 3 2 4 3 5" xfId="10709"/>
    <cellStyle name="常规 2 3 2 2 6 2 2" xfId="10710"/>
    <cellStyle name="常规 12 3 3 2 2 4" xfId="10711"/>
    <cellStyle name="常规 4 2 2 2 2 2 2 5 3" xfId="10712"/>
    <cellStyle name="常规 6 2 3 2 2 2 3 2 3" xfId="10713"/>
    <cellStyle name="0,0_x000d_&#10;NA_x000d_&#10; 2 2 5 3 5 2 2" xfId="10714"/>
    <cellStyle name="常规 4 3 4 2 3 5 3" xfId="10715"/>
    <cellStyle name="常规 16 5 2" xfId="10716"/>
    <cellStyle name="常规 21 5 2" xfId="10717"/>
    <cellStyle name="货币 11 3 3 2" xfId="10718"/>
    <cellStyle name="常规 6 2 2 2 2 2 11 2" xfId="10719"/>
    <cellStyle name="常规 4 2 2 3 2 4 3 2 2" xfId="10720"/>
    <cellStyle name="常规 4 3 2 4 3 3 4" xfId="10721"/>
    <cellStyle name="常规 4 5 2 2 3 2 3 2 3 2" xfId="10722"/>
    <cellStyle name="常规 4 6 4 3 2" xfId="10723"/>
    <cellStyle name="0,0_x000d_&#10;NA_x000d_&#10; 5 2 3 3 3 2 2 3" xfId="10724"/>
    <cellStyle name="货币 18 2 3 3 3" xfId="10725"/>
    <cellStyle name="货币 23 2 3 3 3" xfId="10726"/>
    <cellStyle name="0,0_x000d_&#10;NA_x000d_&#10; 2 2 2 2 2 3 2 2 4 2 2" xfId="10727"/>
    <cellStyle name="常规 4 3 3 3 2 2 4 3" xfId="10728"/>
    <cellStyle name="常规 4 2 3 2 2 4 2 2" xfId="10729"/>
    <cellStyle name="0,0_x000d_&#10;NA_x000d_&#10; 5 3 2 3 2 4" xfId="10730"/>
    <cellStyle name="常规 4 5 2 7" xfId="10731"/>
    <cellStyle name="常规 6 4 2 2 3 2 2 2 2" xfId="10732"/>
    <cellStyle name="常规 6 2 4 2 3 4 2" xfId="10733"/>
    <cellStyle name="常规 5 3 9 3 2 2" xfId="10734"/>
    <cellStyle name="常规 4 2 2 2 2 2 2 6 3" xfId="10735"/>
    <cellStyle name="0,0_x000d_&#10;NA_x000d_&#10; 3 2 2 2 4 2 2 3 2 3" xfId="10736"/>
    <cellStyle name="0,0_x000d_&#10;NA_x000d_&#10; 2 4 3 4 3 2 4" xfId="10737"/>
    <cellStyle name="货币 22 2 3 3 2 2" xfId="10738"/>
    <cellStyle name="货币 17 2 3 3 2 2" xfId="10739"/>
    <cellStyle name="常规 6 2 4 3 2 2 4 2" xfId="10740"/>
    <cellStyle name="常规 14 2 3 4 2 2 2" xfId="10741"/>
    <cellStyle name="常规 4 6 2 2 3 2 2 4" xfId="10742"/>
    <cellStyle name="0,0_x000d_&#10;NA_x000d_&#10; 4 3 3 3 3 2 4" xfId="10743"/>
    <cellStyle name="常规 4 2 2 3 2 2 2 4 2 3 2" xfId="10744"/>
    <cellStyle name="常规 4 2 2 2 2 3 2 3 2 2 3" xfId="10745"/>
    <cellStyle name="常规 4 2 3 3 9" xfId="10746"/>
    <cellStyle name="常规 4 2 2 4 2 3 2 2 2 3" xfId="10747"/>
    <cellStyle name="0,0_x000d_&#10;NA_x000d_&#10; 2 2 2 2 3 2 2 2 5 2 2" xfId="10748"/>
    <cellStyle name="常规 12 4 2 2 4 2 2 2" xfId="10749"/>
    <cellStyle name="常规 6 2 4 2 3 4 3 3" xfId="10750"/>
    <cellStyle name="0,0_x000d_&#10;NA_x000d_&#10; 2 5 2 2 3 2 3 2" xfId="10751"/>
    <cellStyle name="0,0_x000d_&#10;NA_x000d_&#10; 2 2 2 2 3 3 3 5 2" xfId="10752"/>
    <cellStyle name="常规 4 5 2 2 2 3 2 7" xfId="10753"/>
    <cellStyle name="货币 28 2 8" xfId="10754"/>
    <cellStyle name="常规 4 3 3 2 3 2 3 5" xfId="10755"/>
    <cellStyle name="常规 17 7 3" xfId="10756"/>
    <cellStyle name="常规 4 3 3 3 2 3 2 4" xfId="10757"/>
    <cellStyle name="常规 8 2 2 5 3 2 2" xfId="10758"/>
    <cellStyle name="常规 4 3 3 4 2 8" xfId="10759"/>
    <cellStyle name="常规 8 3 3 4 2 2" xfId="10760"/>
    <cellStyle name="0,0_x000d_&#10;NA_x000d_&#10; 3 2 2 2 4 3 2 2 2" xfId="10761"/>
    <cellStyle name="常规 6 2 3 2 2 2 2 10" xfId="10762"/>
    <cellStyle name="0,0_x000d_&#10;NA_x000d_&#10; 2 2 3 3 3 4 2 3 3" xfId="10763"/>
    <cellStyle name="常规 4 6 2 2 3 2 3 2" xfId="10764"/>
    <cellStyle name="常规 3 5 3 5 3 2" xfId="10765"/>
    <cellStyle name="0,0_x000d_&#10;NA_x000d_&#10; 2 5 3 4 2 2 2 2" xfId="10766"/>
    <cellStyle name="常规 14 3 3 6 2 2" xfId="10767"/>
    <cellStyle name="常规 4 3 2 2 2 2 3 2 4 2 2" xfId="10768"/>
    <cellStyle name="常规 3 4 6 4 2" xfId="10769"/>
    <cellStyle name="常规 3 2 6 3 5" xfId="10770"/>
    <cellStyle name="常规 14 2 2 2 5 3" xfId="10771"/>
    <cellStyle name="常规 2 3 4 2 2 4 4" xfId="10772"/>
    <cellStyle name="0,0_x000d_&#10;NA_x000d_&#10; 3 3 4 2 5" xfId="10773"/>
    <cellStyle name="常规 6 5 12" xfId="10774"/>
    <cellStyle name="0,0_x000d_&#10;NA_x000d_&#10; 3 2 3 3 2 3 2" xfId="10775"/>
    <cellStyle name="0,0_x000d_&#10;NA_x000d_&#10; 2 2 4 5 3 2 2" xfId="10776"/>
    <cellStyle name="常规 4 6 2 2 3 2 3 4" xfId="10777"/>
    <cellStyle name="常规 15 6 2 2" xfId="10778"/>
    <cellStyle name="常规 4 6 3 4 7" xfId="10779"/>
    <cellStyle name="常规 6 2 2 4 2 3 2 3" xfId="10780"/>
    <cellStyle name="0,0_x000d_&#10;NA_x000d_&#10; 5 6 2 2 3" xfId="10781"/>
    <cellStyle name="常规 4 5 3 9" xfId="10782"/>
    <cellStyle name="0,0_x000d_&#10;NA_x000d_&#10; 2 2 2 2 5 4 3 2" xfId="10783"/>
    <cellStyle name="0,0_x000d_&#10;NA_x000d_&#10; 2 2 4 5 3 2 3" xfId="10784"/>
    <cellStyle name="0,0_x000d_&#10;NA_x000d_&#10; 3 2 2 2 2 3 3 3 2 2" xfId="10785"/>
    <cellStyle name="常规 4 6 2 2 3 2 3 5" xfId="10786"/>
    <cellStyle name="常规 4 2 2 3 2 3 2 2 2 5" xfId="10787"/>
    <cellStyle name="0,0_x000d_&#10;NA_x000d_&#10; 2 2 2 2 5 2 2 2 3" xfId="10788"/>
    <cellStyle name="常规 3 3 2 2 5 3 2" xfId="10789"/>
    <cellStyle name="常规 5 5 3 2" xfId="10790"/>
    <cellStyle name="常规 4 6 4 2 2 7 2" xfId="10791"/>
    <cellStyle name="常规 6 2 3 2 4 3 3 2" xfId="10792"/>
    <cellStyle name="常规 4 2 2 2 2 2 2 2 3 3 2" xfId="10793"/>
    <cellStyle name="常规 4 2 2 2 2 4 3 3 2 4" xfId="10794"/>
    <cellStyle name="0,0_x000d_&#10;NA_x000d_&#10; 2 5 2 3" xfId="10795"/>
    <cellStyle name="常规 4 2 2 2 2 2 2 2 3 3 3" xfId="10796"/>
    <cellStyle name="常规 6 2 4 4 3 3 2 2" xfId="10797"/>
    <cellStyle name="标题 1 1 2" xfId="10798"/>
    <cellStyle name="常规 6 4 2 2 3 2 2 4 2" xfId="10799"/>
    <cellStyle name="常规 4 6 3 2 2 2 4 2" xfId="10800"/>
    <cellStyle name="常规 4 5 2 2 2 3 3 2" xfId="10801"/>
    <cellStyle name="0,0_x000d_&#10;NA_x000d_&#10; 3 3 3 2 4 3 2" xfId="10802"/>
    <cellStyle name="常规 4 2 2 2 2 2 2 2 3 3 4" xfId="10803"/>
    <cellStyle name="常规 4 2 2 4 2 3 5 2 2" xfId="10804"/>
    <cellStyle name="标题 1 1 3" xfId="10805"/>
    <cellStyle name="常规 3 2 5 3 2 2" xfId="10806"/>
    <cellStyle name="0,0_x000d_&#10;NA_x000d_&#10; 2 2 4 2 3 2 2 2 2 2" xfId="10807"/>
    <cellStyle name="常规 4 2 3 3 2 2 2 3 2" xfId="10808"/>
    <cellStyle name="常规 4 3 2 4 3 2 2 2 2 2" xfId="10809"/>
    <cellStyle name="常规 4 6 2 2 3 3 3" xfId="10810"/>
    <cellStyle name="常规 6 2 2 3 2 2 4 3 3" xfId="10811"/>
    <cellStyle name="常规 4 6 3 6 2" xfId="10812"/>
    <cellStyle name="常规 5 5 2 6 4" xfId="10813"/>
    <cellStyle name="常规 6 4 2 2 3 2 3 2" xfId="10814"/>
    <cellStyle name="常规 6 2 2 2 4 2 7" xfId="10815"/>
    <cellStyle name="常规 6 2 4 2 4 4" xfId="10816"/>
    <cellStyle name="0,0_x000d_&#10;NA_x000d_&#10; 3 3 3 2 3 4 2" xfId="10817"/>
    <cellStyle name="0,0_x000d_&#10;NA_x000d_&#10; 2 7 2 5" xfId="10818"/>
    <cellStyle name="常规 6 4 3 3 2 2 3 3" xfId="10819"/>
    <cellStyle name="常规 4 6 2 2 3 3 3 5" xfId="10820"/>
    <cellStyle name="常规 4 6 2 2 3 3 4" xfId="10821"/>
    <cellStyle name="常规 6 4 2 4 2 4 3 3" xfId="10822"/>
    <cellStyle name="常规 4 6 4 2 2 8 2 2" xfId="10823"/>
    <cellStyle name="常规 4 6 2 2 3 4 2" xfId="10824"/>
    <cellStyle name="0,0_x000d_&#10;NA_x000d_&#10; 2 2 3 2 2 2 4 2" xfId="10825"/>
    <cellStyle name="常规 6 4 2 4 2 5" xfId="10826"/>
    <cellStyle name="常规 3 5 3 2 4 2 3" xfId="10827"/>
    <cellStyle name="常规 4 6 2 2 6 2" xfId="10828"/>
    <cellStyle name="常规 4 6 2 3 2 2 3 2 4" xfId="10829"/>
    <cellStyle name="常规 3 5 4 2 2 3 2 2 2" xfId="10830"/>
    <cellStyle name="常规 2 2 2 4 4 2 3" xfId="10831"/>
    <cellStyle name="常规 3 5 2 2 3 2 7" xfId="10832"/>
    <cellStyle name="常规 8 2 2 2 2 2 3 2 2" xfId="10833"/>
    <cellStyle name="常规 3 4 4 2 4 3" xfId="10834"/>
    <cellStyle name="常规 4 2 2 2 2 2 4 2" xfId="10835"/>
    <cellStyle name="常规 4 3 2 2 2 7 2 3" xfId="10836"/>
    <cellStyle name="常规 4 6 2 3 2 2 5" xfId="10837"/>
    <cellStyle name="常规 19 2 3" xfId="10838"/>
    <cellStyle name="常规 4 4 2 2 2 3 3 4 3 2" xfId="10839"/>
    <cellStyle name="0,0_x000d_&#10;NA_x000d_&#10; 3 2 2 2 3 2 2 4 3" xfId="10840"/>
    <cellStyle name="常规 6 2 3 7 2" xfId="10841"/>
    <cellStyle name="0,0_x000d_&#10;NA_x000d_&#10; 3 9" xfId="10842"/>
    <cellStyle name="常规 4 6 2 3 2 7" xfId="10843"/>
    <cellStyle name="0,0_x000d_&#10;NA_x000d_&#10; 6 3 2 3 2" xfId="10844"/>
    <cellStyle name="常规 2 5 2 5 4 3 2" xfId="10845"/>
    <cellStyle name="常规 18 2 2 2 3" xfId="10846"/>
    <cellStyle name="常规 3 5 3 2 2 2 4 3 2" xfId="10847"/>
    <cellStyle name="0,0_x000d_&#10;NA_x000d_&#10; 3 2 2 4 2 2" xfId="10848"/>
    <cellStyle name="0,0_x000d_&#10;NA_x000d_&#10; 2 5 2 6 2 2" xfId="10849"/>
    <cellStyle name="常规 3 4 2 3 4 2 2 2" xfId="10850"/>
    <cellStyle name="0,0_x000d_&#10;NA_x000d_&#10; 5 4 2 3 3 2" xfId="10851"/>
    <cellStyle name="常规 4 5 2 2 4 2 2 3 4" xfId="10852"/>
    <cellStyle name="常规 12 4 2 2 3 5" xfId="10853"/>
    <cellStyle name="常规 4 2 3 2 4 2 3 2 4" xfId="10854"/>
    <cellStyle name="常规 4 5 4 2 2 2 2 4" xfId="10855"/>
    <cellStyle name="常规 4 6 2 3 6" xfId="10856"/>
    <cellStyle name="常规 4 5 2 5 6" xfId="10857"/>
    <cellStyle name="0,0_x000d_&#10;NA_x000d_&#10; 4 4 3 2 2 2 2" xfId="10858"/>
    <cellStyle name="0,0_x000d_&#10;NA_x000d_&#10; 2 5 2 3 3 3 2 2 2" xfId="10859"/>
    <cellStyle name="0,0_x000d_&#10;NA_x000d_&#10; 5 2 3 2 2 3" xfId="10860"/>
    <cellStyle name="0,0_x000d_&#10;NA_x000d_&#10; 2 2 2 5 3 2 4" xfId="10861"/>
    <cellStyle name="常规 4 6 2 3 2 3 2 2" xfId="10862"/>
    <cellStyle name="0,0_x000d_&#10;NA_x000d_&#10; 2 4 2 5" xfId="10863"/>
    <cellStyle name="常规 4 6 2 4" xfId="10864"/>
    <cellStyle name="0,0_x000d_&#10;NA_x000d_&#10; 2 2 3 5 6 2" xfId="10865"/>
    <cellStyle name="常规 5 2 2 2 2 4 3 3" xfId="10866"/>
    <cellStyle name="0,0_x000d_&#10;NA_x000d_&#10; 2 2 3 5 3 3" xfId="10867"/>
    <cellStyle name="常规 4 6 2 4 2 2 3 2 3 2" xfId="10868"/>
    <cellStyle name="常规 4 6 2 4 2 2 6" xfId="10869"/>
    <cellStyle name="常规 5 3 2 3 4 6" xfId="10870"/>
    <cellStyle name="0,0_x000d_&#10;NA_x000d_&#10; 3 2 2 2 3 2 5 3" xfId="10871"/>
    <cellStyle name="常规 2 6 4 2 3 2 3" xfId="10872"/>
    <cellStyle name="常规 4 6 2 4 2 2 6 2" xfId="10873"/>
    <cellStyle name="常规 2 6 4 2 3 2 3 2" xfId="10874"/>
    <cellStyle name="常规 4 6 2 4 2 3 4 2" xfId="10875"/>
    <cellStyle name="常规 6 4 3 3 2 4 2 2" xfId="10876"/>
    <cellStyle name="0,0_x000d_&#10;NA_x000d_&#10; 3 2 2 2 2 2 3 2 3 2 2" xfId="10877"/>
    <cellStyle name="常规 4 3 2 2 3 2 3 2 3 2" xfId="10878"/>
    <cellStyle name="常规 4 6 2 4 2 4 4" xfId="10879"/>
    <cellStyle name="0,0_x000d_&#10;NA_x000d_&#10; 3 2 2 2 2 4 3" xfId="10880"/>
    <cellStyle name="0,0_x000d_&#10;NA_x000d_&#10; 6 2 2 2 2 4 3 2" xfId="10881"/>
    <cellStyle name="常规 3 2 10 4 2" xfId="10882"/>
    <cellStyle name="常规 4 2 3 3 8 3" xfId="10883"/>
    <cellStyle name="常规 6 4 2 3 2 3 4 4" xfId="10884"/>
    <cellStyle name="0,0_x000d_&#10;NA_x000d_&#10; 3 3 2 3 2 3 2" xfId="10885"/>
    <cellStyle name="常规 4 5 2 2 2 3 2 2 5" xfId="10886"/>
    <cellStyle name="0,0_x000d_&#10;NA_x000d_&#10; 3 3 2 2 7 2" xfId="10887"/>
    <cellStyle name="常规 7 2 2 2 2" xfId="10888"/>
    <cellStyle name="常规 6 2 2 2 2 5 2 3" xfId="10889"/>
    <cellStyle name="0,0_x000d_&#10;NA_x000d_&#10; 2 2 2 2 6 3 2 2" xfId="10890"/>
    <cellStyle name="0,0_x000d_&#10;NA_x000d_&#10; 2 5 4 3 3 2 2 2" xfId="10891"/>
    <cellStyle name="0,0_x000d_&#10;NA_x000d_&#10; 2 3 3 3 2 2 3 2 2 3" xfId="10892"/>
    <cellStyle name="常规 3 2 5 2 2" xfId="10893"/>
    <cellStyle name="0,0_x000d_&#10;NA_x000d_&#10; 2 5 5 5" xfId="10894"/>
    <cellStyle name="常规 4 6 2 4 3 3 4" xfId="10895"/>
    <cellStyle name="常规 4 6 2 4 3 3 4 2" xfId="10896"/>
    <cellStyle name="常规 4 8" xfId="10897"/>
    <cellStyle name="常规 2 3 2 3 2 2 3 2 3" xfId="10898"/>
    <cellStyle name="常规 9 3 2 2 2 4 2 2" xfId="10899"/>
    <cellStyle name="常规 4 2 2 2 7 4" xfId="10900"/>
    <cellStyle name="0,0_x000d_&#10;NA_x000d_&#10; 5 2 3 3 2 3 2 2" xfId="10901"/>
    <cellStyle name="常规 4 6 2 4 3 4 2" xfId="10902"/>
    <cellStyle name="常规 5 3 2 4 6 2" xfId="10903"/>
    <cellStyle name="0,0_x000d_&#10;NA_x000d_&#10; 5 2 5 3 3" xfId="10904"/>
    <cellStyle name="常规 4 6 2 4 3 4 3" xfId="10905"/>
    <cellStyle name="常规 5 3 2 4 6 3" xfId="10906"/>
    <cellStyle name="常规 4 4 2 3 2 2 3 2" xfId="10907"/>
    <cellStyle name="0,0_x000d_&#10;NA_x000d_&#10; 3 4 2 3 3 2 2" xfId="10908"/>
    <cellStyle name="常规 2 5 2 3 2 2 2 2 3" xfId="10909"/>
    <cellStyle name="货币 30 2 6 2" xfId="10910"/>
    <cellStyle name="货币 25 2 6 2" xfId="10911"/>
    <cellStyle name="常规 6 5 2 2 2 2 2" xfId="10912"/>
    <cellStyle name="常规 15 5 2 2" xfId="10913"/>
    <cellStyle name="常规 4 6 2 4 7" xfId="10914"/>
    <cellStyle name="常规 15 5 2 2 2" xfId="10915"/>
    <cellStyle name="常规 4 6 2 4 7 2" xfId="10916"/>
    <cellStyle name="常规 4 6 4 3 5" xfId="10917"/>
    <cellStyle name="0,0_x000d_&#10;NA_x000d_&#10; 5 2 3 2 2 5" xfId="10918"/>
    <cellStyle name="0,0_x000d_&#10;NA_x000d_&#10; 2 4 2 7" xfId="10919"/>
    <cellStyle name="常规 4 3 3 2 2 2 5 3" xfId="10920"/>
    <cellStyle name="0,0_x000d_&#10;NA_x000d_&#10; 5 2 2 3 2 2 2 3 2 2" xfId="10921"/>
    <cellStyle name="常规 3 4 4 3 2 2 2 2 2" xfId="10922"/>
    <cellStyle name="货币 21 3 3 2" xfId="10923"/>
    <cellStyle name="货币 16 3 3 2" xfId="10924"/>
    <cellStyle name="常规 4 6 4 4 5 2 2" xfId="10925"/>
    <cellStyle name="常规 3 4 2 2 2 3 2 2 3 2 3" xfId="10926"/>
    <cellStyle name="常规 6 2 4 2 4 4 2" xfId="10927"/>
    <cellStyle name="0,0_x000d_&#10;NA_x000d_&#10; 5 2 3 2 2 6" xfId="10928"/>
    <cellStyle name="常规 3 5 3 3 2 2 2" xfId="10929"/>
    <cellStyle name="常规 4 3 3 2 2 3 2 2 3 2" xfId="10930"/>
    <cellStyle name="0,0_x000d_&#10;NA_x000d_&#10; 2 4 2 8" xfId="10931"/>
    <cellStyle name="常规 4 3 3 2 2 2 5 4" xfId="10932"/>
    <cellStyle name="强调文字颜色 5 2 2" xfId="10933"/>
    <cellStyle name="常规 4 6 2 8 2" xfId="10934"/>
    <cellStyle name="常规 9 3 2 2 2 4" xfId="10935"/>
    <cellStyle name="0,0_x000d_&#10;NA_x000d_&#10; 5 2 4 3 3 2 4" xfId="10936"/>
    <cellStyle name="常规 4 4 2 3 2 3 2 3 2" xfId="10937"/>
    <cellStyle name="0,0_x000d_&#10;NA_x000d_&#10; 3 3 2 2 3 2 2 4 3 2" xfId="10938"/>
    <cellStyle name="常规 4 3 4 5 2" xfId="10939"/>
    <cellStyle name="常规 6 2 4 3 2 2 2 2" xfId="10940"/>
    <cellStyle name="常规 3 5 2 2 2 4 2 4" xfId="10941"/>
    <cellStyle name="常规 4 2 2 2 2 4 2 5 2" xfId="10942"/>
    <cellStyle name="常规 4 4 2 2 3 7 3" xfId="10943"/>
    <cellStyle name="常规 14 3 3 3 3 2" xfId="10944"/>
    <cellStyle name="常规 4 5 2 2 2 3 2 2 4 3" xfId="10945"/>
    <cellStyle name="常规 4 3 3 4 2 2 2 2 2 2" xfId="10946"/>
    <cellStyle name="常规 4 4 2 3 3 8" xfId="10947"/>
    <cellStyle name="常规 4 3 7" xfId="10948"/>
    <cellStyle name="常规 13 2 6 2 2 2" xfId="10949"/>
    <cellStyle name="常规 8 3 2 2 4" xfId="10950"/>
    <cellStyle name="常规 5 2 3 5 2 4 4" xfId="10951"/>
    <cellStyle name="常规 4 6 3 2 2 3 3" xfId="10952"/>
    <cellStyle name="常规 4 6 3 2 2 3 6" xfId="10953"/>
    <cellStyle name="常规 13 2 3 4 2 2" xfId="10954"/>
    <cellStyle name="常规 6 2 2 2 2 2 3 7 2" xfId="10955"/>
    <cellStyle name="常规 4 3 2 2 2 2 2 3 2 2 2 3" xfId="10956"/>
    <cellStyle name="常规 4 2 3 2 2 3 2 2 5" xfId="10957"/>
    <cellStyle name="常规 4 4 3 2 2 2 2 2 3 2" xfId="10958"/>
    <cellStyle name="0,0_x000d_&#10;NA_x000d_&#10; 5 3 2 2 7 2" xfId="10959"/>
    <cellStyle name="常规 2 6 2 2 2" xfId="10960"/>
    <cellStyle name="常规 4 6 3 2 2 3 7" xfId="10961"/>
    <cellStyle name="0,0_x000d_&#10;NA_x000d_&#10; 2 2 2 3 2 3 3 3 2 2" xfId="10962"/>
    <cellStyle name="常规 8 3 3 4 4" xfId="10963"/>
    <cellStyle name="常规 4 2 2 3 4 2 2 2" xfId="10964"/>
    <cellStyle name="常规 7 4 2 2 3 3 3" xfId="10965"/>
    <cellStyle name="常规 5 5 3 3 4" xfId="10966"/>
    <cellStyle name="0,0_x000d_&#10;NA_x000d_&#10; 6 4 2 3 2 2 3" xfId="10967"/>
    <cellStyle name="0,0_x000d_&#10;NA_x000d_&#10; 3 5 3 2 2 2 2" xfId="10968"/>
    <cellStyle name="常规 4 3 3 4 2 2 2 2 3 2" xfId="10969"/>
    <cellStyle name="常规 4 4 7" xfId="10970"/>
    <cellStyle name="货币 27 6 5 2" xfId="10971"/>
    <cellStyle name="货币 32 6 5 2" xfId="10972"/>
    <cellStyle name="常规 6 2 2 2 2 2 4 4 4" xfId="10973"/>
    <cellStyle name="常规 3 4 2 3 4 2 4" xfId="10974"/>
    <cellStyle name="常规 3 5 3 2 6 3" xfId="10975"/>
    <cellStyle name="常规 4 6 3 2 2 4 3" xfId="10976"/>
    <cellStyle name="常规 4 6 3 2 2 4 4" xfId="10977"/>
    <cellStyle name="常规 6 5 2 3 3 2 3 2 2" xfId="10978"/>
    <cellStyle name="常规 4 2 4 2 2 2 5" xfId="10979"/>
    <cellStyle name="0,0_x000d_&#10;NA_x000d_&#10; 2 2 2 3 2 2 2" xfId="10980"/>
    <cellStyle name="常规 4 4 2 2 2 2 4 3 2" xfId="10981"/>
    <cellStyle name="常规 6 4 2 4 2 2 2 2 3 4" xfId="10982"/>
    <cellStyle name="0,0_x000d_&#10;NA_x000d_&#10; 2 2 2 2 3 4 5" xfId="10983"/>
    <cellStyle name="常规 13 2 2 2 2" xfId="10984"/>
    <cellStyle name="常规 4 3 4 4 2 2 3" xfId="10985"/>
    <cellStyle name="常规 2 5 2 3 4 3" xfId="10986"/>
    <cellStyle name="常规 4 5 3 2 3 2 2 3" xfId="10987"/>
    <cellStyle name="货币 14 6 5 2 2" xfId="10988"/>
    <cellStyle name="0,0_x000d_&#10;NA_x000d_&#10; 5" xfId="10989"/>
    <cellStyle name="0,0_x000d_&#10;NA_x000d_&#10; 5 3 2 2 3" xfId="10990"/>
    <cellStyle name="货币 30 2 3 2" xfId="10991"/>
    <cellStyle name="货币 25 2 3 2" xfId="10992"/>
    <cellStyle name="常规 7 2 2 2 6 2 2" xfId="10993"/>
    <cellStyle name="货币 8 4" xfId="10994"/>
    <cellStyle name="常规 4 6 3 3 3 2" xfId="10995"/>
    <cellStyle name="常规 4 2 5 2 4 4" xfId="10996"/>
    <cellStyle name="0,0_x000d_&#10;NA_x000d_&#10; 2 4 3 3 3 3 4" xfId="10997"/>
    <cellStyle name="货币 9" xfId="10998"/>
    <cellStyle name="常规 6 4 2 4 2 2 2 4 3" xfId="10999"/>
    <cellStyle name="0,0_x000d_&#10;NA_x000d_&#10; 5 3 2 3 3" xfId="11000"/>
    <cellStyle name="货币 9 4" xfId="11001"/>
    <cellStyle name="常规 4 6 3 3 4 2" xfId="11002"/>
    <cellStyle name="0,0_x000d_&#10;NA_x000d_&#10; 2 4 3 3 3 4 4" xfId="11003"/>
    <cellStyle name="常规 4 5 2 2 2 3 3 3" xfId="11004"/>
    <cellStyle name="常规 4 10 3 2" xfId="11005"/>
    <cellStyle name="常规 3 5 3 5 6" xfId="11006"/>
    <cellStyle name="0,0_x000d_&#10;NA_x000d_&#10; 2 4 6 5 2" xfId="11007"/>
    <cellStyle name="0,0_x000d_&#10;NA_x000d_&#10; 2 5 2 3 2 2 3 4 2" xfId="11008"/>
    <cellStyle name="0,0_x000d_&#10;NA_x000d_&#10; 2 4 2 4 3 3 2 2" xfId="11009"/>
    <cellStyle name="常规 4 3 4 2 4" xfId="11010"/>
    <cellStyle name="常规 4 3 3 2 3 2 3 3" xfId="11011"/>
    <cellStyle name="常规 6 6 2 11" xfId="11012"/>
    <cellStyle name="货币 5 6 3 2" xfId="11013"/>
    <cellStyle name="40% - 强调文字颜色 2 2 3" xfId="11014"/>
    <cellStyle name="常规 6 6 2 12" xfId="11015"/>
    <cellStyle name="0,0_x000d_&#10;NA_x000d_&#10; 2 2 3 3 2 4 2 2 3" xfId="11016"/>
    <cellStyle name="货币 28 2 3 3 2" xfId="11017"/>
    <cellStyle name="0,0_x000d_&#10;NA_x000d_&#10; 2 5 4 4 4" xfId="11018"/>
    <cellStyle name="常规 4 2 2 2 2 2" xfId="11019"/>
    <cellStyle name="常规 4 4 3 2 3 3 2 3 2" xfId="11020"/>
    <cellStyle name="常规 4 6 3 4 6 2" xfId="11021"/>
    <cellStyle name="常规 4 2 3 2 3 3 2 2 4" xfId="11022"/>
    <cellStyle name="常规 5 4 2 7 4" xfId="11023"/>
    <cellStyle name="常规 4 6 3 4 6 2 2" xfId="11024"/>
    <cellStyle name="常规 6 2 4 2 4 5 2" xfId="11025"/>
    <cellStyle name="常规 4 2 3 2 2 5 3 2" xfId="11026"/>
    <cellStyle name="常规 4 6 3 7" xfId="11027"/>
    <cellStyle name="常规 4 2 2 2 2 2 2 2 4 2 3" xfId="11028"/>
    <cellStyle name="常规 6 2 4 3 2 3 2" xfId="11029"/>
    <cellStyle name="常规 6 4 2 4 2 2 2 2 3 2" xfId="11030"/>
    <cellStyle name="0,0_x000d_&#10;NA_x000d_&#10; 2 4 2 4 5" xfId="11031"/>
    <cellStyle name="常规 6 2 4 2 2 2 4 3 3" xfId="11032"/>
    <cellStyle name="常规 4 6 4 2 10" xfId="11033"/>
    <cellStyle name="常规 3 11 2 2" xfId="11034"/>
    <cellStyle name="常规 6 2 2 2 2 4 9 2" xfId="11035"/>
    <cellStyle name="常规 6 4 2 2 6 3 3" xfId="11036"/>
    <cellStyle name="常规 2 5 2 2 3 2 2 2 2" xfId="11037"/>
    <cellStyle name="常规 3 3 2 2 3 2 2 2" xfId="11038"/>
    <cellStyle name="常规 4 3 2 2 2 4 2 2 4 4" xfId="11039"/>
    <cellStyle name="常规 6 2 2 2 2 3 3 2 5 2" xfId="11040"/>
    <cellStyle name="常规 5 4 2 3 4 2 2" xfId="11041"/>
    <cellStyle name="0,0_x000d_&#10;NA_x000d_&#10; 2 2 3 4 5 2 2" xfId="11042"/>
    <cellStyle name="常规 3 2 4 3 6" xfId="11043"/>
    <cellStyle name="0,0_x000d_&#10;NA_x000d_&#10; 2 2 3 2 4 2 2 4 2 2 2" xfId="11044"/>
    <cellStyle name="常规 4 3 2 3 3 5 3" xfId="11045"/>
    <cellStyle name="常规 13 2 3 4 2 2 2" xfId="11046"/>
    <cellStyle name="0,0_x000d_&#10;NA_x000d_&#10; 2 2 2 3 5 5 2" xfId="11047"/>
    <cellStyle name="0,0_x000d_&#10;NA_x000d_&#10; 2 2 3 4 3 3" xfId="11048"/>
    <cellStyle name="常规 6 2 3 4 2 2 2" xfId="11049"/>
    <cellStyle name="0,0_x000d_&#10;NA_x000d_&#10; 2 2 4 3 4 2 2 2 2 2" xfId="11050"/>
    <cellStyle name="输入 2" xfId="11051"/>
    <cellStyle name="常规 4 5 2 3 3 3 5" xfId="11052"/>
    <cellStyle name="常规 6 2 3 3 2 2 9 2" xfId="11053"/>
    <cellStyle name="0,0_x000d_&#10;NA_x000d_&#10; 5 2 3 2 3 2 2 2" xfId="11054"/>
    <cellStyle name="常规 5 3 2 3 2 8 2" xfId="11055"/>
    <cellStyle name="常规 6 2 3 2 4 2 2 2 4 2 2" xfId="11056"/>
    <cellStyle name="常规 6 2 2 8" xfId="11057"/>
    <cellStyle name="常规 4 2 2 3 2 2 2 5 2 2" xfId="11058"/>
    <cellStyle name="常规 13 3 3 2 2 3 2" xfId="11059"/>
    <cellStyle name="常规 4 6 4 2 2 2 2 4" xfId="11060"/>
    <cellStyle name="常规 4 6 2 4 3 4 6" xfId="11061"/>
    <cellStyle name="0,0_x000d_&#10;NA_x000d_&#10; 2 2 2 2 3 4 2 3 2" xfId="11062"/>
    <cellStyle name="0,0_x000d_&#10;NA_x000d_&#10; 3 3 2 4 3 2 2" xfId="11063"/>
    <cellStyle name="常规 4 8 2 2" xfId="11064"/>
    <cellStyle name="0,0_x000d_&#10;NA_x000d_&#10; 2 2 4 2 3 3 2 2" xfId="11065"/>
    <cellStyle name="常规 3 3 2 2 2 5" xfId="11066"/>
    <cellStyle name="0,0_x000d_&#10;NA_x000d_&#10; 2 5 2 7 2 2" xfId="11067"/>
    <cellStyle name="常规 7 3 5 2" xfId="11068"/>
    <cellStyle name="0,0_x000d_&#10;NA_x000d_&#10; 2 2 3 4 3 2 3 2" xfId="11069"/>
    <cellStyle name="0,0_x000d_&#10;NA_x000d_&#10; 2 2 2 2 2 3 6" xfId="11070"/>
    <cellStyle name="常规 2 5 2 2 3 4" xfId="11071"/>
    <cellStyle name="0,0_x000d_&#10;NA_x000d_&#10; 3 3 4 4 2 2" xfId="11072"/>
    <cellStyle name="常规 5 2 3 3 3 3 2 2" xfId="11073"/>
    <cellStyle name="常规 6 2 2 2 2 2 7 3 2 2" xfId="11074"/>
    <cellStyle name="常规 5 2 2 5 2" xfId="11075"/>
    <cellStyle name="0,0_x000d_&#10;NA_x000d_&#10; 5 3 3 2 2 3 2 2" xfId="11076"/>
    <cellStyle name="0,0_x000d_&#10;NA_x000d_&#10; 2 4 4 2 2 2 3" xfId="11077"/>
    <cellStyle name="常规 5 3 2 3 3 6 2" xfId="11078"/>
    <cellStyle name="0,0_x000d_&#10;NA_x000d_&#10; 3 2 2 2 3 2 2 3" xfId="11079"/>
    <cellStyle name="常规 4 2 2 2 2 3 2 2 3 3 2 2" xfId="11080"/>
    <cellStyle name="常规 4 3 2 4 2 2 3 3" xfId="11081"/>
    <cellStyle name="常规 2 3 2 3 4 3 3" xfId="11082"/>
    <cellStyle name="0,0_x000d_&#10;NA_x000d_&#10; 2 2 2 2 2 2 2 4 2 2" xfId="11083"/>
    <cellStyle name="常规 4 6 4 2 2 6" xfId="11084"/>
    <cellStyle name="常规 6 2 3 2 4 3 2" xfId="11085"/>
    <cellStyle name="常规 4 2 3 4 2 2 2 5" xfId="11086"/>
    <cellStyle name="常规 6 5 2 2 3 2 3 3" xfId="11087"/>
    <cellStyle name="常规 6 4 2 3 4 4 2" xfId="11088"/>
    <cellStyle name="0,0_x000d_&#10;NA_x000d_&#10; 4 2 4" xfId="11089"/>
    <cellStyle name="常规 6 2 4 7 3 2 2" xfId="11090"/>
    <cellStyle name="常规 3 5 2 4 3 3 2" xfId="11091"/>
    <cellStyle name="常规 4 3 3 2 2 2 3 3 4 2" xfId="11092"/>
    <cellStyle name="常规 4 2 3 2 3 7 2" xfId="11093"/>
    <cellStyle name="常规 3 5 3 2 3 3" xfId="11094"/>
    <cellStyle name="常规 3 5 4 3 4 3 2" xfId="11095"/>
    <cellStyle name="常规 4 2 2 3 2 3 4 2 2" xfId="11096"/>
    <cellStyle name="常规 6 2 3 4 3 2 2 3" xfId="11097"/>
    <cellStyle name="常规 14 2 3 2 2" xfId="11098"/>
    <cellStyle name="常规 4 2 2 2 2 2 3 2 2 5 2 2" xfId="11099"/>
    <cellStyle name="常规 4 6 4 2 2 9" xfId="11100"/>
    <cellStyle name="常规 6 2 3 2 4 3 5" xfId="11101"/>
    <cellStyle name="常规 4 2 2 2 2 2 2 2 2 2 3 2 4" xfId="11102"/>
    <cellStyle name="常规 6 2 4 3 3 4 4" xfId="11103"/>
    <cellStyle name="常规 4 6 4 2 3 2 3 2" xfId="11104"/>
    <cellStyle name="常规 4 2 3 4 3 4 2 3" xfId="11105"/>
    <cellStyle name="常规 4 2 2 4 2 4" xfId="11106"/>
    <cellStyle name="货币 5 5 3" xfId="11107"/>
    <cellStyle name="常规 6 6 2 2 2 2 3 2 2" xfId="11108"/>
    <cellStyle name="0,0_x000d_&#10;NA_x000d_&#10; 2 2 2 2 2 4 2 2 2 3 2 2" xfId="11109"/>
    <cellStyle name="常规 4 4 2 3 7 2" xfId="11110"/>
    <cellStyle name="常规 4 2 2 2 2 2 2 2 2 4 4" xfId="11111"/>
    <cellStyle name="0,0_x000d_&#10;NA_x000d_&#10; 2 2 4 4 3 2 2 3" xfId="11112"/>
    <cellStyle name="常规 3 5 2 2 2 3 2 3 2 3" xfId="11113"/>
    <cellStyle name="常规 6 2 4 2 2 3 2 3 2 2" xfId="11114"/>
    <cellStyle name="常规 4 4 2 3 4 4" xfId="11115"/>
    <cellStyle name="0,0_x000d_&#10;NA_x000d_&#10; 2 4 2 2 4 4" xfId="11116"/>
    <cellStyle name="常规 3 5 2 2 4 3 2 5" xfId="11117"/>
    <cellStyle name="常规 6 2 3 2 2 2 2 3 5" xfId="11118"/>
    <cellStyle name="常规 4 2 2 3 2 4 2 2 3 2 2" xfId="11119"/>
    <cellStyle name="常规 4 3 2 2 5 3 3" xfId="11120"/>
    <cellStyle name="常规 4 6 4 3 2 2 3" xfId="11121"/>
    <cellStyle name="0,0_x000d_&#10;NA_x000d_&#10; 2 2 2 3 9 2 2" xfId="11122"/>
    <cellStyle name="0,0_x000d_&#10;NA_x000d_&#10; 2 2 4 2 2 3 2 2 2" xfId="11123"/>
    <cellStyle name="常规 2 5 2 3 2 3 2 3 2" xfId="11124"/>
    <cellStyle name="常规 4 6 2 4 3 3 5" xfId="11125"/>
    <cellStyle name="常规 4 6 4 2 2 2 2 5 2" xfId="11126"/>
    <cellStyle name="0,0_x000d_&#10;NA_x000d_&#10; 3 2 2 3 6 2 2 2" xfId="11127"/>
    <cellStyle name="常规 3 2 14 2 2" xfId="11128"/>
    <cellStyle name="0,0_x000d_&#10;NA_x000d_&#10; 5 2 2 2 7 2 2" xfId="11129"/>
    <cellStyle name="常规 13 5 3 2" xfId="11130"/>
    <cellStyle name="常规 6 2 2 2 2 5 5" xfId="11131"/>
    <cellStyle name="0,0_x000d_&#10;NA_x000d_&#10; 7 3 2" xfId="11132"/>
    <cellStyle name="0,0_x000d_&#10;NA_x000d_&#10; 2 2 2 2 3 4 2 5 3" xfId="11133"/>
    <cellStyle name="常规 4 6 4 3 2 2 5" xfId="11134"/>
    <cellStyle name="0,0_x000d_&#10;NA_x000d_&#10; 2 5 4 2 2 4 3 2" xfId="11135"/>
    <cellStyle name="常规 4 6 4 3 4" xfId="11136"/>
    <cellStyle name="常规 3 4 2 2 2 2 3 3 4 2" xfId="11137"/>
    <cellStyle name="20% - 强调文字颜色 4 2 5" xfId="11138"/>
    <cellStyle name="常规 9 10 2" xfId="11139"/>
    <cellStyle name="常规 5 3 2 3 3 3 2 3 2 2" xfId="11140"/>
    <cellStyle name="0,0_x000d_&#10;NA_x000d_&#10; 3 2 2 2 4 2 2 2 3 2" xfId="11141"/>
    <cellStyle name="0,0_x000d_&#10;NA_x000d_&#10; 2 4 3 4 2 3 3" xfId="11142"/>
    <cellStyle name="常规 3 5 2 2 2 3 2 2 3 2 2 2 2" xfId="11143"/>
    <cellStyle name="常规 4 5 2 3 2 3 2 3" xfId="11144"/>
    <cellStyle name="0,0_x000d_&#10;NA_x000d_&#10; 3 3 4 2 4 2 3" xfId="11145"/>
    <cellStyle name="常规 4 7 2 2 2" xfId="11146"/>
    <cellStyle name="0,0_x000d_&#10;NA_x000d_&#10; 6 2 3 5 2" xfId="11147"/>
    <cellStyle name="常规 4 6 2 2 2 2 3 3" xfId="11148"/>
    <cellStyle name="常规 6 4 2 2 3 2 2 2 2 3 3" xfId="11149"/>
    <cellStyle name="0,0_x000d_&#10;NA_x000d_&#10; 4 3 3 2 3 3 3" xfId="11150"/>
    <cellStyle name="0,0_x000d_&#10;NA_x000d_&#10; 2 2 3 3 7 2 2" xfId="11151"/>
    <cellStyle name="常规 6 6 3 3 4 3" xfId="11152"/>
    <cellStyle name="0,0_x000d_&#10;NA_x000d_&#10; 2 2 2 2 2 7 2 2" xfId="11153"/>
    <cellStyle name="常规 2 5 3 4 2 2" xfId="11154"/>
    <cellStyle name="常规 3 2 4 2 2 6" xfId="11155"/>
    <cellStyle name="常规 9 2 2 2 5 2" xfId="11156"/>
    <cellStyle name="常规 6 2 2 2 2 2 10" xfId="11157"/>
    <cellStyle name="常规 4 4 2 2 2 3 3 3 2 2 2" xfId="11158"/>
    <cellStyle name="常规 4 2 3 4 3 2 4" xfId="11159"/>
    <cellStyle name="常规 12 2 3 3 2 3 2" xfId="11160"/>
    <cellStyle name="0,0_x000d_&#10;NA_x000d_&#10; 2 2 2 2 2 3 7 3" xfId="11161"/>
    <cellStyle name="常规 4 3 2 2 2 2 3 3 3" xfId="11162"/>
    <cellStyle name="常规 5 2 3 5 3 4 2" xfId="11163"/>
    <cellStyle name="常规 4 2 3 2 3 2 2 2 3 2 2" xfId="11164"/>
    <cellStyle name="货币 19 2 2 3 2 2" xfId="11165"/>
    <cellStyle name="货币 24 2 2 3 2 2" xfId="11166"/>
    <cellStyle name="常规 4 2 2 2 2 2 2 2 4 3 3" xfId="11167"/>
    <cellStyle name="标题 2 1 2" xfId="11168"/>
    <cellStyle name="常规 4 4 2 2 2 3 3 3 5" xfId="11169"/>
    <cellStyle name="常规 4 6 2 2 3 3 4 3 2" xfId="11170"/>
    <cellStyle name="0,0_x000d_&#10;NA_x000d_&#10; 2 2 6 2 2 4" xfId="11171"/>
    <cellStyle name="常规 4 6 4 7 2" xfId="11172"/>
    <cellStyle name="常规 4 6 2 2 2 2 3" xfId="11173"/>
    <cellStyle name="常规 6 4 2 4 2 3 2 2" xfId="11174"/>
    <cellStyle name="常规 6 2 3 5" xfId="11175"/>
    <cellStyle name="常规 4 5 2 4 3 4 3 2" xfId="11176"/>
    <cellStyle name="0,0_x000d_&#10;NA_x000d_&#10; 2 2 3 2 3 2 4 2 2" xfId="11177"/>
    <cellStyle name="常规 14 2 3 2 2 2 3" xfId="11178"/>
    <cellStyle name="常规 4 5 2 2 2 2 3 3 3" xfId="11179"/>
    <cellStyle name="0,0_x000d_&#10;NA_x000d_&#10; 2 2 2 2 2 3 3 3 2 3 2" xfId="11180"/>
    <cellStyle name="常规 3 5 3 3 3 3 2 2" xfId="11181"/>
    <cellStyle name="0,0_x000d_&#10;NA_x000d_&#10; 5 2 3 3 2 3" xfId="11182"/>
    <cellStyle name="常规 4 6 2 2 2 2 7 2" xfId="11183"/>
    <cellStyle name="0,0_x000d_&#10;NA_x000d_&#10; 2 2 3 2 4 2 2 3 2 3" xfId="11184"/>
    <cellStyle name="常规 6 10" xfId="11185"/>
    <cellStyle name="常规 6 2 2 2 2 4 3 4 3 2 2" xfId="11186"/>
    <cellStyle name="常规 6 2 2 4 2 2 3 2 3 4" xfId="11187"/>
    <cellStyle name="常规 4 2 2 3 2 2 2 4 2 2 2 2" xfId="11188"/>
    <cellStyle name="0,0_x000d_&#10;NA_x000d_&#10; 2 2 6 4 4" xfId="11189"/>
    <cellStyle name="0,0_x000d_&#10;NA_x000d_&#10; 2 2 3 3 5 5 2" xfId="11190"/>
    <cellStyle name="常规 6 4 2 2 2 2 2 6" xfId="11191"/>
    <cellStyle name="常规 4 6 5 6 2" xfId="11192"/>
    <cellStyle name="0,0_x000d_&#10;NA_x000d_&#10; 2 6 5 3 2 2 2" xfId="11193"/>
    <cellStyle name="常规 4 4 2 3 3 3 3" xfId="11194"/>
    <cellStyle name="常规 6 2 2 2 4 3 3 2 3 4" xfId="11195"/>
    <cellStyle name="0,0_x000d_&#10;NA_x000d_&#10; 2 2 3 4 3 3 2 2 3" xfId="11196"/>
    <cellStyle name="常规 4 6 3 2 2 2 2 2" xfId="11197"/>
    <cellStyle name="常规 4 6 3 3 6" xfId="11198"/>
    <cellStyle name="0,0_x000d_&#10;NA_x000d_&#10; 2 5 2 3 3 3 3 2 2" xfId="11199"/>
    <cellStyle name="0,0_x000d_&#10;NA_x000d_&#10; 2 4 2 2 2 3 5 3" xfId="11200"/>
    <cellStyle name="常规 4 3 2 4 2 2 4 2 2 2" xfId="11201"/>
    <cellStyle name="常规 4 4 2 2 8 2" xfId="11202"/>
    <cellStyle name="常规 6 2 3 2 3 2 2 2 2 2" xfId="11203"/>
    <cellStyle name="常规 5 2 2 2 4 3 2 3 3" xfId="11204"/>
    <cellStyle name="常规 4 6 3 2 2 2 3" xfId="11205"/>
    <cellStyle name="常规 6 4 2 5 2 3 2 2" xfId="11206"/>
    <cellStyle name="常规 4 2 2 2 2 2 2 3 4 3 2" xfId="11207"/>
    <cellStyle name="0,0_x000d_&#10;NA_x000d_&#10; 2 2 2 2 5 3 4" xfId="11208"/>
    <cellStyle name="常规 2 5 2 5 3 2" xfId="11209"/>
    <cellStyle name="0,0_x000d_&#10;NA_x000d_&#10; 2 2 2 2 2 2 2 2 2 2 3" xfId="11210"/>
    <cellStyle name="0,0_x000d_&#10;NA_x000d_&#10; 3 2 2 2 2 6 3 2" xfId="11211"/>
    <cellStyle name="0,0_x000d_&#10;NA_x000d_&#10; 2 6 3 2 2 5" xfId="11212"/>
    <cellStyle name="常规 6 2 2 2 2 2 2 3 4" xfId="11213"/>
    <cellStyle name="0,0_x000d_&#10;NA_x000d_&#10; 2 2 3 3 2 3 3 2 2" xfId="11214"/>
    <cellStyle name="货币 3 2 6" xfId="11215"/>
    <cellStyle name="常规 4 2 3 2 2 3 2 2 3 2 2" xfId="11216"/>
    <cellStyle name="常规 2 2 2 3 5 3" xfId="11217"/>
    <cellStyle name="常规 6 2 3 4 4 2" xfId="11218"/>
    <cellStyle name="常规 4 2 7 3" xfId="11219"/>
    <cellStyle name="常规 4 3 4 2 2 3 2 2 3" xfId="11220"/>
    <cellStyle name="常规 6 2 2 2 3 3 2 4 4" xfId="11221"/>
    <cellStyle name="常规 4 4 2 5 2 3 2" xfId="11222"/>
    <cellStyle name="常规 4 6 3 2 2 2 4" xfId="11223"/>
    <cellStyle name="常规 12 7 2 2" xfId="11224"/>
    <cellStyle name="40% - 强调文字颜色 5 2" xfId="11225"/>
    <cellStyle name="常规 6 6 2 3 4 2 2" xfId="11226"/>
    <cellStyle name="常规 4 3 3 2 5 3 2 2" xfId="11227"/>
    <cellStyle name="0,0_x000d_&#10;NA_x000d_&#10; 2 4 2 4 2 4 2" xfId="11228"/>
    <cellStyle name="0,0_x000d_&#10;NA_x000d_&#10; 3 2 2 3 2 2 8" xfId="11229"/>
    <cellStyle name="常规 3 5 2 4 3 2 2 2 2" xfId="11230"/>
    <cellStyle name="常规 6 2 3 4 4 3" xfId="11231"/>
    <cellStyle name="常规 4 2 3 2 2 3 2 2 3 2 3" xfId="11232"/>
    <cellStyle name="常规 4 8 2 6" xfId="11233"/>
    <cellStyle name="货币 9 2 3 3" xfId="11234"/>
    <cellStyle name="常规 6 4 2 2 2" xfId="11235"/>
    <cellStyle name="常规 4 6 6 3" xfId="11236"/>
    <cellStyle name="常规 4 6 6 4" xfId="11237"/>
    <cellStyle name="常规 6 2 2 2 3 2 4 3" xfId="11238"/>
    <cellStyle name="常规 6 6 2 2 4 3 4" xfId="11239"/>
    <cellStyle name="常规 5 5 3 3 4 2 2" xfId="11240"/>
    <cellStyle name="0,0_x000d_&#10;NA_x000d_&#10; 3 5 2 2 6" xfId="11241"/>
    <cellStyle name="常规 4 6 6 5 4" xfId="11242"/>
    <cellStyle name="常规 5 2 3 4 2 2 2 2" xfId="11243"/>
    <cellStyle name="0,0_x000d_&#10;NA_x000d_&#10; 2 3 3 3 2 2 2 3 2" xfId="11244"/>
    <cellStyle name="常规 6 2 3 3 2 9" xfId="11245"/>
    <cellStyle name="常规 8 3 2 2" xfId="11246"/>
    <cellStyle name="常规 5 2 3 5 2 4" xfId="11247"/>
    <cellStyle name="常规 6 2 3 2 4 2 2 6 3" xfId="11248"/>
    <cellStyle name="常规 4 2 2 2 6 2" xfId="11249"/>
    <cellStyle name="常规 3 6" xfId="11250"/>
    <cellStyle name="0,0_x000d_&#10;NA_x000d_&#10; 5 2 3 2 4 3 2" xfId="11251"/>
    <cellStyle name="常规 6 2 3 2 4 2 2 6 4" xfId="11252"/>
    <cellStyle name="常规 4 2 2 2 2 8" xfId="11253"/>
    <cellStyle name="0,0_x000d_&#10;NA_x000d_&#10; 5 2 2 2 2" xfId="11254"/>
    <cellStyle name="常规 4 4 3 2 2 3 4 2" xfId="11255"/>
    <cellStyle name="常规 6 2 2 2 2 2 8 3 2 2" xfId="11256"/>
    <cellStyle name="0,0_x000d_&#10;NA_x000d_&#10; 3 3 2 2 3 3 2 2 3 2" xfId="11257"/>
    <cellStyle name="常规 5 3 2 5 2" xfId="11258"/>
    <cellStyle name="0,0_x000d_&#10;NA_x000d_&#10; 5 3 3 2 3 3 2 2" xfId="11259"/>
    <cellStyle name="货币 32 5" xfId="11260"/>
    <cellStyle name="货币 27 5" xfId="11261"/>
    <cellStyle name="0,0_x000d_&#10;NA_x000d_&#10; 2 2 2 2 2 2 2 2 2 4 3 2" xfId="11262"/>
    <cellStyle name="常规 4 6 7 5 2" xfId="11263"/>
    <cellStyle name="常规 5 5 2 2 3 5" xfId="11264"/>
    <cellStyle name="常规 4 2 3 2 2 3 5 3" xfId="11265"/>
    <cellStyle name="常规 4 2 2 2 3 2 2 2 3 3" xfId="11266"/>
    <cellStyle name="常规 4 4 3 2 2 2 2" xfId="11267"/>
    <cellStyle name="货币 32 7" xfId="11268"/>
    <cellStyle name="货币 27 7" xfId="11269"/>
    <cellStyle name="常规 4 6 7 5 4" xfId="11270"/>
    <cellStyle name="常规 5 2 3 4 2 3 2 2" xfId="11271"/>
    <cellStyle name="0,0_x000d_&#10;NA_x000d_&#10; 3 4 3 4 2 2" xfId="11272"/>
    <cellStyle name="常规 5 8 2 2 2" xfId="11273"/>
    <cellStyle name="0,0_x000d_&#10;NA_x000d_&#10; 7 3 3 5 2" xfId="11274"/>
    <cellStyle name="0,0_x000d_&#10;NA_x000d_&#10; 2 4 4 3 3 2 2 2" xfId="11275"/>
    <cellStyle name="常规 3 2 2 2 4 4 2" xfId="11276"/>
    <cellStyle name="0,0_x000d_&#10;NA_x000d_&#10; 6 2 2 3" xfId="11277"/>
    <cellStyle name="常规 8 4 2 2" xfId="11278"/>
    <cellStyle name="常规 4 2 2 2 2 3 2 2 4 3" xfId="11279"/>
    <cellStyle name="常规 4 3 4 2 2 3 2" xfId="11280"/>
    <cellStyle name="货币 20 2 3 3" xfId="11281"/>
    <cellStyle name="货币 15 2 3 3" xfId="11282"/>
    <cellStyle name="常规 4 2 3 3 2 2 3 4" xfId="11283"/>
    <cellStyle name="0,0_x000d_&#10;NA_x000d_&#10; 2 2 2 2 2 3 2 2 3 2 2 2" xfId="11284"/>
    <cellStyle name="常规 3 5 2 4 2 2 2 2 2" xfId="11285"/>
    <cellStyle name="常规 4 2 3 2 2 6 2 2 2" xfId="11286"/>
    <cellStyle name="常规 4 7 2 7 2" xfId="11287"/>
    <cellStyle name="0,0_x000d_&#10;NA_x000d_&#10; 2 2 3 2 2 2 8 2" xfId="11288"/>
    <cellStyle name="常规 4 3 2 3 2 2 2 4 2" xfId="11289"/>
    <cellStyle name="货币 5 2 6" xfId="11290"/>
    <cellStyle name="0,0_x000d_&#10;NA_x000d_&#10; 2 2 3 3 2 3 5 2 2" xfId="11291"/>
    <cellStyle name="0,0_x000d_&#10;NA_x000d_&#10; 3 3 2 4 2 2 2 2" xfId="11292"/>
    <cellStyle name="常规 3 5 2 2 2 2 2 2 4 4" xfId="11293"/>
    <cellStyle name="常规 6 5 3 2 3 3 2" xfId="11294"/>
    <cellStyle name="常规 4 7 6" xfId="11295"/>
    <cellStyle name="常规 3 5 7 3" xfId="11296"/>
    <cellStyle name="0,0_x000d_&#10;NA_x000d_&#10; 2 2 3 2 2 3 3 2 3 3" xfId="11297"/>
    <cellStyle name="0,0_x000d_&#10;NA_x000d_&#10; 2 2 2 2 3 3 2 2 2 4" xfId="11298"/>
    <cellStyle name="常规 4 3 2 3 2 3 2 4" xfId="11299"/>
    <cellStyle name="常规 4 3 3 4 3 2 2 4" xfId="11300"/>
    <cellStyle name="常规 3 5 2 3 2 2 3 2 2 2 2" xfId="11301"/>
    <cellStyle name="0,0_x000d_&#10;NA_x000d_&#10; 2 5 2 2 2" xfId="11302"/>
    <cellStyle name="0,0_x000d_&#10;NA_x000d_&#10; 2 2 3 2 4 7" xfId="11303"/>
    <cellStyle name="常规 6 2 2 2 3 2 2 3 4 3" xfId="11304"/>
    <cellStyle name="0,0_x000d_&#10;NA_x000d_&#10; 2 2 2 2 3 3 3 3 4" xfId="11305"/>
    <cellStyle name="0,0_x000d_&#10;NA_x000d_&#10; 2 2 4 2 3 3 5" xfId="11306"/>
    <cellStyle name="0,0_x000d_&#10;NA_x000d_&#10; 3 2 2 4 5 2" xfId="11307"/>
    <cellStyle name="货币 5 3 2" xfId="11308"/>
    <cellStyle name="常规 4 2 3 2 2 2 2 2 3 3 2" xfId="11309"/>
    <cellStyle name="0,0_x000d_&#10;NA_x000d_&#10; 5 2 5 2 2 2 2" xfId="11310"/>
    <cellStyle name="常规 3 5 2 2 2 3 3 3 4 2" xfId="11311"/>
    <cellStyle name="常规 6 2 2 3 3 2 2" xfId="11312"/>
    <cellStyle name="货币 24 2 4 3 2" xfId="11313"/>
    <cellStyle name="货币 19 2 4 3 2" xfId="11314"/>
    <cellStyle name="常规 6 2 2 2 3 2 2 3 5 2" xfId="11315"/>
    <cellStyle name="0,0_x000d_&#10;NA_x000d_&#10; 2 2 2 2 3 3 3 4 3" xfId="11316"/>
    <cellStyle name="0,0_x000d_&#10;NA_x000d_&#10; 2 5 2 2 3 2 2 3" xfId="11317"/>
    <cellStyle name="0,0_x000d_&#10;NA_x000d_&#10; 6 3 2 8" xfId="11318"/>
    <cellStyle name="0,0_x000d_&#10;NA_x000d_&#10; 4 2 9" xfId="11319"/>
    <cellStyle name="0,0_x000d_&#10;NA_x000d_&#10; 2 2 2 3 2 3 2 2 2 2" xfId="11320"/>
    <cellStyle name="常规 2 3 2 3 3 3 2" xfId="11321"/>
    <cellStyle name="0,0_x000d_&#10;NA_x000d_&#10; 2 4 4 2 2 3 3 2" xfId="11322"/>
    <cellStyle name="常规 5 12 5" xfId="11323"/>
    <cellStyle name="常规 4 4 2 4 2 2 3" xfId="11324"/>
    <cellStyle name="常规 4 3 3 2 4 3 3 5" xfId="11325"/>
    <cellStyle name="0,0_x000d_&#10;NA_x000d_&#10; 3 3 2 2 2 2 2 5 3" xfId="11326"/>
    <cellStyle name="货币 17 3 3" xfId="11327"/>
    <cellStyle name="货币 22 3 3" xfId="11328"/>
    <cellStyle name="常规 6 2 2 2 2 2 8" xfId="11329"/>
    <cellStyle name="常规 20 4" xfId="11330"/>
    <cellStyle name="常规 15 4" xfId="11331"/>
    <cellStyle name="常规 5 3 2 4 2 3 2 3" xfId="11332"/>
    <cellStyle name="货币 10 2 4 3 4" xfId="11333"/>
    <cellStyle name="0,0_x000d_&#10;NA_x000d_&#10; 5 2 4 8" xfId="11334"/>
    <cellStyle name="常规 5 2 2 2 2 2 3 3 2" xfId="11335"/>
    <cellStyle name="0,0_x000d_&#10;NA_x000d_&#10; 2 3 2 3 2 4 2" xfId="11336"/>
    <cellStyle name="常规 4 3 2 2 4 3 2 2" xfId="11337"/>
    <cellStyle name="0,0_x000d_&#10;NA_x000d_&#10; 2 2 3 2 2 3 3 3" xfId="11338"/>
    <cellStyle name="0,0_x000d_&#10;NA_x000d_&#10; 2 2 2 3 3 2 2 2 4 2" xfId="11339"/>
    <cellStyle name="常规 4 2 2 2 2 2 2 2 7" xfId="11340"/>
    <cellStyle name="常规 4 2 2 2 2 3 9" xfId="11341"/>
    <cellStyle name="0,0_x000d_&#10;NA_x000d_&#10; 2 2 3 2 2 3 3 3 4 2" xfId="11342"/>
    <cellStyle name="常规 2 2 5 2 2 2 2 2 2" xfId="11343"/>
    <cellStyle name="0,0_x000d_&#10;NA_x000d_&#10; 3 2 2 2 4 3 2 2 3" xfId="11344"/>
    <cellStyle name="常规 4 6 2 2 2 3 3 3" xfId="11345"/>
    <cellStyle name="常规 4 5 2 4 3 2 4" xfId="11346"/>
    <cellStyle name="常规 6 2 4 2 2 2 2 4 2 2" xfId="11347"/>
    <cellStyle name="货币 8 2 3" xfId="11348"/>
    <cellStyle name="0,0_x000d_&#10;NA_x000d_&#10; 2 2 2 2 2 7 3" xfId="11349"/>
    <cellStyle name="常规 4 3 2 4 4 4" xfId="11350"/>
    <cellStyle name="常规 3 4 2 7 3 3" xfId="11351"/>
    <cellStyle name="常规 5 2 2 2 2 2 3 3 3" xfId="11352"/>
    <cellStyle name="常规 2 3 2 3 2 3 3 2 2" xfId="11353"/>
    <cellStyle name="0,0_x000d_&#10;NA_x000d_&#10; 2 2 2 2 2 2 2 2 4 2" xfId="11354"/>
    <cellStyle name="常规 6 4 2 4 2 3 3" xfId="11355"/>
    <cellStyle name="常规 5 2 9" xfId="11356"/>
    <cellStyle name="常规 4 4 2 2 2 8" xfId="11357"/>
    <cellStyle name="常规 3 5 2 4 2 2 3 3 3" xfId="11358"/>
    <cellStyle name="常规 6 3 8 5" xfId="11359"/>
    <cellStyle name="常规 11 6" xfId="11360"/>
    <cellStyle name="常规 3 5 3 2 2 2 2 2 3 2" xfId="11361"/>
    <cellStyle name="0,0_x000d_&#10;NA_x000d_&#10; 2 4 2 3 3 6 2" xfId="11362"/>
    <cellStyle name="常规 4 6 2 2 3 2 3 3" xfId="11363"/>
    <cellStyle name="常规 3 5 2 2 2 2 6 2" xfId="11364"/>
    <cellStyle name="0,0_x000d_&#10;NA_x000d_&#10; 4 4 3 4 2" xfId="11365"/>
    <cellStyle name="常规 18 3 3 2" xfId="11366"/>
    <cellStyle name="常规 2 2 2 4 3 2 2 2" xfId="11367"/>
    <cellStyle name="常规 6 2 3 2 4 2 3 2 3 2 2" xfId="11368"/>
    <cellStyle name="0,0_x000d_&#10;NA_x000d_&#10; 6 2 3 2 2 3 4" xfId="11369"/>
    <cellStyle name="常规 6 4 2 5 2 3 4" xfId="11370"/>
    <cellStyle name="常规 3 5 2 4 2 2 4 2 3" xfId="11371"/>
    <cellStyle name="0,0_x000d_&#10;NA_x000d_&#10; 3 2 2 7" xfId="11372"/>
    <cellStyle name="常规 4 2 2 4 2 2 3" xfId="11373"/>
    <cellStyle name="0,0_x000d_&#10;NA_x000d_&#10; 6 4 2 2 3 3 3" xfId="11374"/>
    <cellStyle name="0,0_x000d_&#10;NA_x000d_&#10; 2 2 3 2 2 2 2 2 2 2 4" xfId="11375"/>
    <cellStyle name="常规 4 6 3 6 3 2" xfId="11376"/>
    <cellStyle name="常规 3 4 4 5" xfId="11377"/>
    <cellStyle name="0,0_x000d_&#10;NA_x000d_&#10; 2 2 3 2 4 3 3 2 3 2" xfId="11378"/>
    <cellStyle name="常规 5 2 2 2 2 4" xfId="11379"/>
    <cellStyle name="常规 9 3 4 3" xfId="11380"/>
    <cellStyle name="常规 4 4 2 2 2 3" xfId="11381"/>
    <cellStyle name="常规 3 4 2 2 2 3 3 3 2 3" xfId="11382"/>
    <cellStyle name="0,0_x000d_&#10;NA_x000d_&#10; 5 3 3 8 2" xfId="11383"/>
    <cellStyle name="常规 6 4 2 11 4" xfId="11384"/>
    <cellStyle name="常规 4 5 2 3 3 3 2" xfId="11385"/>
    <cellStyle name="常规 3 5 2 2 4 4 4" xfId="11386"/>
    <cellStyle name="常规 5 2 2 2 5 3 2 3 4" xfId="11387"/>
    <cellStyle name="0,0_x000d_&#10;NA_x000d_&#10; 5 3 3 3 2 2" xfId="11388"/>
    <cellStyle name="常规 5 5 2 5" xfId="11389"/>
    <cellStyle name="常规 3 5 2 2 4 2 5 2 2" xfId="11390"/>
    <cellStyle name="常规 5 2 2 2 3 3 6 3" xfId="11391"/>
    <cellStyle name="常规 6 5 2 2 2 2 5 2" xfId="11392"/>
    <cellStyle name="常规 5 2 2 3 2 3" xfId="11393"/>
    <cellStyle name="常规 5 2 2 3 2 4" xfId="11394"/>
    <cellStyle name="常规 4 3 2 2 4 2 2 2 2 2 2 2" xfId="11395"/>
    <cellStyle name="常规 6 2 3 3 5 3 3" xfId="11396"/>
    <cellStyle name="常规 4 3 3 2 3 2 2 3 2 2 3" xfId="11397"/>
    <cellStyle name="0,0_x000d_&#10;NA_x000d_&#10; 2 2 3 8 3 2" xfId="11398"/>
    <cellStyle name="常规 9 4 4 3" xfId="11399"/>
    <cellStyle name="常规 29" xfId="11400"/>
    <cellStyle name="常规 34" xfId="11401"/>
    <cellStyle name="常规 3 5 2 3 2 2 2 2 2 3" xfId="11402"/>
    <cellStyle name="常规 4 6 8" xfId="11403"/>
    <cellStyle name="常规 2 5 2 3 3 4 2 2 2" xfId="11404"/>
    <cellStyle name="常规 4 2 2 3 2 4 3 3 2 2 3" xfId="11405"/>
    <cellStyle name="0,0_x000d_&#10;NA_x000d_&#10; 2 2 3 2 2 3 3 3 2 2 2" xfId="11406"/>
    <cellStyle name="常规 2 3 4 2 3 2 3 2" xfId="11407"/>
    <cellStyle name="常规 3 4 2 4 3 5 2" xfId="11408"/>
    <cellStyle name="0,0_x000d_&#10;NA_x000d_&#10; 2 3 3 3 3 3 3 3" xfId="11409"/>
    <cellStyle name="常规 5 2 2 3 2 4 2" xfId="11410"/>
    <cellStyle name="常规 4 6 3 2 9" xfId="11411"/>
    <cellStyle name="常规 2 6 2 3 6" xfId="11412"/>
    <cellStyle name="常规 6 2 3 2 11 3" xfId="11413"/>
    <cellStyle name="0,0_x000d_&#10;NA_x000d_&#10; 2 4 2 2 2 2 2 3 3 2" xfId="11414"/>
    <cellStyle name="常规 6 4 4 3 2 2 3 3" xfId="11415"/>
    <cellStyle name="0,0_x000d_&#10;NA_x000d_&#10; 2 3 3 4 2 4 3" xfId="11416"/>
    <cellStyle name="0,0_x000d_&#10;NA_x000d_&#10; 2 2 3 2 2 3 2 2 3 2 2 2 2" xfId="11417"/>
    <cellStyle name="常规 5 2 2 3 2 4 2 2" xfId="11418"/>
    <cellStyle name="常规 6 2 4 3 2 2 3" xfId="11419"/>
    <cellStyle name="常规 4 4 2 2 2 2 2 7" xfId="11420"/>
    <cellStyle name="0,0_x000d_&#10;NA_x000d_&#10; 2 3 3 5 2 2" xfId="11421"/>
    <cellStyle name="0,0_x000d_&#10;NA_x000d_&#10; 3 3 2 8" xfId="11422"/>
    <cellStyle name="常规 16 9 2" xfId="11423"/>
    <cellStyle name="常规 14 3 2" xfId="11424"/>
    <cellStyle name="0,0_x000d_&#10;NA_x000d_&#10; 2 4 5 4 2 2 2" xfId="11425"/>
    <cellStyle name="货币 29 7 2" xfId="11426"/>
    <cellStyle name="常规 3 4 2 5 3 2 2" xfId="11427"/>
    <cellStyle name="常规 4 2 3 2 2 3 2 2 2 2 2 2" xfId="11428"/>
    <cellStyle name="常规 12 3 3 3 3 2 2" xfId="11429"/>
    <cellStyle name="常规 3 2 6 4 3 2" xfId="11430"/>
    <cellStyle name="常规 6 2 3 2 4 3 6" xfId="11431"/>
    <cellStyle name="常规 6 2 2 3 2 2 6 2" xfId="11432"/>
    <cellStyle name="常规 5 2 2 3 2 5 2" xfId="11433"/>
    <cellStyle name="常规 4 6 3 2 2 2 2 5" xfId="11434"/>
    <cellStyle name="常规 4 6 3 3 9" xfId="11435"/>
    <cellStyle name="常规 4 6 3 3 3 2 5 2 2" xfId="11436"/>
    <cellStyle name="常规 4 2 2 3 2 4 2 2 2 2 2 2" xfId="11437"/>
    <cellStyle name="常规 6 2 2 2 2 3 3 2 3" xfId="11438"/>
    <cellStyle name="0,0_x000d_&#10;NA_x000d_&#10; 3 2 2 4 2 2 2 2 4" xfId="11439"/>
    <cellStyle name="常规 6 2 2 3 3 2 3" xfId="11440"/>
    <cellStyle name="常规 6 3 2 3 2 3 3 3" xfId="11441"/>
    <cellStyle name="常规 6 2 3 4 2 7 2" xfId="11442"/>
    <cellStyle name="常规 5 2 2 4 2 2" xfId="11443"/>
    <cellStyle name="常规 6 2 2 2 2 2 3 3 2 4 2 2" xfId="11444"/>
    <cellStyle name="常规 4 2 2 3 2 3 2 4 3 2" xfId="11445"/>
    <cellStyle name="常规 4 3 2 2 2 4 2 5 2 2" xfId="11446"/>
    <cellStyle name="常规 3 5 2 2 3 2 2 3 3 2 2" xfId="11447"/>
    <cellStyle name="常规 6 5 2 2 2 3 5 2" xfId="11448"/>
    <cellStyle name="货币 2 2 2 3 3" xfId="11449"/>
    <cellStyle name="0,0_x000d_&#10;NA_x000d_&#10; 2 2 2 3 3 5 4" xfId="11450"/>
    <cellStyle name="常规 4 2 2 2 2 2 4 6 2 2" xfId="11451"/>
    <cellStyle name="常规 5 3 3 4 3 2 2" xfId="11452"/>
    <cellStyle name="常规 3 4 2 2 3 2 2 7" xfId="11453"/>
    <cellStyle name="0,0_x000d_&#10;NA_x000d_&#10; 2 4 2 3 2 2 4 3 2" xfId="11454"/>
    <cellStyle name="常规 2 2 3 2 5 2 2" xfId="11455"/>
    <cellStyle name="常规 3 5 2 2 2 2 2 2 3 5" xfId="11456"/>
    <cellStyle name="常规 4 6 7" xfId="11457"/>
    <cellStyle name="0,0_x000d_&#10;NA_x000d_&#10; 2 2 3 2 3 3 2 2 2 3" xfId="11458"/>
    <cellStyle name="常规 3 5 2 3 2 2 2 2 2 2" xfId="11459"/>
    <cellStyle name="标题 4 3" xfId="11460"/>
    <cellStyle name="常规 5 2 2 7" xfId="11461"/>
    <cellStyle name="常规 6 2 2 2 2 2 7 3 4" xfId="11462"/>
    <cellStyle name="常规 3 2 3 4 4 3" xfId="11463"/>
    <cellStyle name="常规 4 6 3 3 3 6 2" xfId="11464"/>
    <cellStyle name="常规 5 2 2 8 4" xfId="11465"/>
    <cellStyle name="0,0_x000d_&#10;NA_x000d_&#10; 2 6 3 3 3 3 3" xfId="11466"/>
    <cellStyle name="常规 6 2 5 2 4 3" xfId="11467"/>
    <cellStyle name="常规 3 2 2 2 2 2 2 3 2" xfId="11468"/>
    <cellStyle name="0,0_x000d_&#10;NA_x000d_&#10; 5 2 3 3 4 3 2" xfId="11469"/>
    <cellStyle name="常规 4 4 2 2 2 2 2 2 4 4" xfId="11470"/>
    <cellStyle name="常规 4 11 2 2" xfId="11471"/>
    <cellStyle name="常规 6 2 4 6 2 2" xfId="11472"/>
    <cellStyle name="常规 2 6 2 3 3 3 3" xfId="11473"/>
    <cellStyle name="常规 3 2 16 5 2" xfId="11474"/>
    <cellStyle name="常规 6 2 2 4 3 4 3 2 2" xfId="11475"/>
    <cellStyle name="0,0_x000d_&#10;NA_x000d_&#10; 2 2 2 4 4 2 3" xfId="11476"/>
    <cellStyle name="0,0_x000d_&#10;NA_x000d_&#10; 2 2 2 2 2 2 2 5" xfId="11477"/>
    <cellStyle name="常规 4 3 3 2 3 2 2 2 2 2 2" xfId="11478"/>
    <cellStyle name="常规 4 6 4 3 2 6" xfId="11479"/>
    <cellStyle name="常规 4 4 2 2 2 2 3 6" xfId="11480"/>
    <cellStyle name="常规 4 2 3 2 4 5" xfId="11481"/>
    <cellStyle name="常规 4 3 3 2 2 2 3 4 2" xfId="11482"/>
    <cellStyle name="0,0_x000d_&#10;NA_x000d_&#10; 3 2 2 2 2 2 2 2 4 4" xfId="11483"/>
    <cellStyle name="常规 6 4 4 2 2 3 2 3 4" xfId="11484"/>
    <cellStyle name="0,0_x000d_&#10;NA_x000d_&#10; 2 2 3 2 2 3 3 6" xfId="11485"/>
    <cellStyle name="0,0_x000d_&#10;NA_x000d_&#10; 3 3 7 3 2" xfId="11486"/>
    <cellStyle name="常规 5 2 3 3 6" xfId="11487"/>
    <cellStyle name="常规 4 2 3 2 3 3 4 2 3" xfId="11488"/>
    <cellStyle name="0,0_x000d_&#10;NA_x000d_&#10; 3 3 2 2 3 2 3 2" xfId="11489"/>
    <cellStyle name="常规 4 3 2 2 2 2 3 2 3 4 2" xfId="11490"/>
    <cellStyle name="常规 6 2 2 2 12" xfId="11491"/>
    <cellStyle name="0,0_x000d_&#10;NA_x000d_&#10; 3 5" xfId="11492"/>
    <cellStyle name="常规 5 2 3 2 6 2" xfId="11493"/>
    <cellStyle name="常规 3 4 3 2 2 2 5" xfId="11494"/>
    <cellStyle name="常规 6 2 3 2 2 3 2 3 4 3" xfId="11495"/>
    <cellStyle name="0,0_x000d_&#10;NA_x000d_&#10; 2 2 3 2 2 6 2 2" xfId="11496"/>
    <cellStyle name="常规 21 6 2 3" xfId="11497"/>
    <cellStyle name="常规 16 6 2 3" xfId="11498"/>
    <cellStyle name="常规 4 4 2 2 2 2 2 6 2" xfId="11499"/>
    <cellStyle name="常规 4 4 2 2 2 2 8" xfId="11500"/>
    <cellStyle name="0,0_x000d_&#10;NA_x000d_&#10; 4 3 3 3 2 2 4" xfId="11501"/>
    <cellStyle name="常规 5 2 3 2 6 2 2" xfId="11502"/>
    <cellStyle name="常规 3 4 3 2 2 2 5 2" xfId="11503"/>
    <cellStyle name="常规 4 4 2 2 2 2 8 2" xfId="11504"/>
    <cellStyle name="常规 4 3 2 2 2 2 6 3" xfId="11505"/>
    <cellStyle name="0,0_x000d_&#10;NA_x000d_&#10; 2 2 4 3 2 2 4 2" xfId="11506"/>
    <cellStyle name="常规 4 5 2 3 5 3 2" xfId="11507"/>
    <cellStyle name="常规 4 2 2 3 2 2 3 3 2 4 2" xfId="11508"/>
    <cellStyle name="0,0_x000d_&#10;NA_x000d_&#10; 2 2 2 2 4 3 3 2 2 2" xfId="11509"/>
    <cellStyle name="常规 6 2 3 2 2 3 2 3 4 4" xfId="11510"/>
    <cellStyle name="常规 6 5 2 2 4 2" xfId="11511"/>
    <cellStyle name="0,0_x000d_&#10;NA_x000d_&#10; 2 2 3 2 2 6 2 3" xfId="11512"/>
    <cellStyle name="0,0_x000d_&#10;NA_x000d_&#10; 2 4 3 2 3 3 3" xfId="11513"/>
    <cellStyle name="常规 4 2 4 2 4 3" xfId="11514"/>
    <cellStyle name="0,0_x000d_&#10;NA_x000d_&#10; 2 4 3 2 3 3 3 2" xfId="11515"/>
    <cellStyle name="0,0_x000d_&#10;NA_x000d_&#10; 2 4 3 3 2 3 2 2 2 2" xfId="11516"/>
    <cellStyle name="常规 4 2 3 2 2 3 2 2 3 3 3" xfId="11517"/>
    <cellStyle name="常规 4 4 2 2 2 2 3 2 2 2" xfId="11518"/>
    <cellStyle name="常规 4 3 5 2 2 3 2 4" xfId="11519"/>
    <cellStyle name="60% - 强调文字颜色 4" xfId="11520" builtinId="44"/>
    <cellStyle name="常规 3 5 2 2 2 2 3 3 2 2 2" xfId="11521"/>
    <cellStyle name="常规 6 2 2 4 2 2 3 2 2" xfId="11522"/>
    <cellStyle name="常规 3 4 2 2 3 3 2 4" xfId="11523"/>
    <cellStyle name="常规 5 2 3 3 2 2 2 2" xfId="11524"/>
    <cellStyle name="0,0_x000d_&#10;NA_x000d_&#10; 3 3 3 3 2 2" xfId="11525"/>
    <cellStyle name="常规 6 2 2 2 7 3 4" xfId="11526"/>
    <cellStyle name="常规 5 2 3 3 2 2 2 4" xfId="11527"/>
    <cellStyle name="0,0_x000d_&#10;NA_x000d_&#10; 3 3 3 3 2 4" xfId="11528"/>
    <cellStyle name="常规 5 2 3 3 2 2 3 4 3" xfId="11529"/>
    <cellStyle name="常规 2 6 2 3 2" xfId="11530"/>
    <cellStyle name="常规 2 2 3 2 5 2 2 2" xfId="11531"/>
    <cellStyle name="常规 6 2 3 2 2 3 2 2 3 2 3 2 2" xfId="11532"/>
    <cellStyle name="常规 6 2 4 3 2 2 4" xfId="11533"/>
    <cellStyle name="常规 4 4 2 2 2 2 2 8" xfId="11534"/>
    <cellStyle name="0,0_x000d_&#10;NA_x000d_&#10; 2 3 3 5 2 3" xfId="11535"/>
    <cellStyle name="常规 5 2 3 3 2 2 6 2" xfId="11536"/>
    <cellStyle name="0,0_x000d_&#10;NA_x000d_&#10; 3 3 3 3 6 2" xfId="11537"/>
    <cellStyle name="常规 6 2 2 4 2 2 5" xfId="11538"/>
    <cellStyle name="常规 4 2 4 2 3 2 2" xfId="11539"/>
    <cellStyle name="常规 5 2 3 3 3 2 2 2" xfId="11540"/>
    <cellStyle name="0,0_x000d_&#10;NA_x000d_&#10; 3 3 4 3 2 2" xfId="11541"/>
    <cellStyle name="常规 5 2 3 3 3 2 2 3 3" xfId="11542"/>
    <cellStyle name="0,0_x000d_&#10;NA_x000d_&#10; 2 2 2 2 4 3 3 2" xfId="11543"/>
    <cellStyle name="0,0_x000d_&#10;NA_x000d_&#10; 3 5 2 2 2 3" xfId="11544"/>
    <cellStyle name="常规 4 4 2 2 2 2 3 3 2 3" xfId="11545"/>
    <cellStyle name="常规 5 2 3 3 3 8" xfId="11546"/>
    <cellStyle name="0,0_x000d_&#10;NA_x000d_&#10; 3 2 2 2 3 4 2 2" xfId="11547"/>
    <cellStyle name="常规 4 4 2 2 3 3 4 3 2" xfId="11548"/>
    <cellStyle name="0,0_x000d_&#10;NA_x000d_&#10; 2 2 3 4 2 2 2" xfId="11549"/>
    <cellStyle name="0,0_x000d_&#10;NA_x000d_&#10; 5 2 2 2 2 2 5 3" xfId="11550"/>
    <cellStyle name="常规 4 3 3 4 2 3" xfId="11551"/>
    <cellStyle name="常规 5 3 4 2 3 2 2" xfId="11552"/>
    <cellStyle name="0,0_x000d_&#10;NA_x000d_&#10; 2 2 2 3 2 5 2" xfId="11553"/>
    <cellStyle name="常规 2 4 2 3 5" xfId="11554"/>
    <cellStyle name="常规 4 6 2 4 3 3 2 3" xfId="11555"/>
    <cellStyle name="常规 4 3 3 2 3 3 4 2 2 2" xfId="11556"/>
    <cellStyle name="常规 5 2 3 3 5" xfId="11557"/>
    <cellStyle name="常规 5 2 3 3 5 2" xfId="11558"/>
    <cellStyle name="常规 4 3 3 2 3 2 2 3 5" xfId="11559"/>
    <cellStyle name="常规 3 4 2 4 3 5 3" xfId="11560"/>
    <cellStyle name="0,0_x000d_&#10;NA_x000d_&#10; 3 3 4 2 2 2 4 2" xfId="11561"/>
    <cellStyle name="常规 3 4 2 3 8 3" xfId="11562"/>
    <cellStyle name="常规 6 2 3 2 2 2 2 3 2 3" xfId="11563"/>
    <cellStyle name="0,0_x000d_&#10;NA_x000d_&#10; 3 2 2 2 3 2 3 2" xfId="11564"/>
    <cellStyle name="常规 3 5 2 2 4 3 2 2 3" xfId="11565"/>
    <cellStyle name="0,0_x000d_&#10;NA_x000d_&#10; 5 2 3 2 2 2 2" xfId="11566"/>
    <cellStyle name="常规 5 2 3 3 8 2" xfId="11567"/>
    <cellStyle name="常规 12 2 2 2 2 2 2 4" xfId="11568"/>
    <cellStyle name="常规 4 3 2 4 2 2 4 2 2" xfId="11569"/>
    <cellStyle name="常规 3 5 3 3 3 5 3" xfId="11570"/>
    <cellStyle name="常规 4 2 3 2 4 2 2 2 2 3 2" xfId="11571"/>
    <cellStyle name="常规 3 5 4 2 5 2" xfId="11572"/>
    <cellStyle name="货币 3 7 3" xfId="11573"/>
    <cellStyle name="常规 4 2 2 2 2 3 6 3 2" xfId="11574"/>
    <cellStyle name="0,0_x000d_&#10;NA_x000d_&#10; 2 4 2 4 2 6 2" xfId="11575"/>
    <cellStyle name="常规 4 3 2 2 2 2 2 2 6 2 2" xfId="11576"/>
    <cellStyle name="常规 4 3 3 3 3 2 2" xfId="11577"/>
    <cellStyle name="常规 6 6 3 2 4 2" xfId="11578"/>
    <cellStyle name="常规 4 2 2 2 2 2 3 3 3 3" xfId="11579"/>
    <cellStyle name="常规 5 2 4 3" xfId="11580"/>
    <cellStyle name="常规 4 2 5 3 6" xfId="11581"/>
    <cellStyle name="常规 4 4 2 2 2 3 3" xfId="11582"/>
    <cellStyle name="常规 4 6 2 2 2 2 7" xfId="11583"/>
    <cellStyle name="常规 3 5 2 2 3 2 2 3" xfId="11584"/>
    <cellStyle name="常规 4 3 2 4 3 2 2 3 2" xfId="11585"/>
    <cellStyle name="常规 4 2 3 2 2 2 2 3 2 2 3" xfId="11586"/>
    <cellStyle name="常规 6 2 2 2 2 11 5 3" xfId="11587"/>
    <cellStyle name="0,0_x000d_&#10;NA_x000d_&#10; 5 3 10 2 2" xfId="11588"/>
    <cellStyle name="常规 10 2 3 3 4" xfId="11589"/>
    <cellStyle name="常规 4 3 5 2 2 4 2 2" xfId="11590"/>
    <cellStyle name="常规 5 2 7 3 4" xfId="11591"/>
    <cellStyle name="0,0_x000d_&#10;NA_x000d_&#10; 5 2 3 2 2 3 2 3" xfId="11592"/>
    <cellStyle name="常规 6 2 3 2 2 2 3 3 4" xfId="11593"/>
    <cellStyle name="常规 5 3 2 2 3 3" xfId="11594"/>
    <cellStyle name="0,0_x000d_&#10;NA_x000d_&#10; 2 6 3 2 3 2" xfId="11595"/>
    <cellStyle name="常规 5 3 2 3 2 2 2 2 2" xfId="11596"/>
    <cellStyle name="0,0_x000d_&#10;NA_x000d_&#10; 2 2 2 5 2 4 2" xfId="11597"/>
    <cellStyle name="常规 2 6 2 2 5" xfId="11598"/>
    <cellStyle name="千位分隔" xfId="11599" builtinId="3"/>
    <cellStyle name="常规 6 4 2 4 2 2 6 3" xfId="11600"/>
    <cellStyle name="0,0_x000d_&#10;NA_x000d_&#10; 2 2 4 5 5 2" xfId="11601"/>
    <cellStyle name="0,0_x000d_&#10;NA_x000d_&#10; 2 5 3 3 3 3 3" xfId="11602"/>
    <cellStyle name="常规 3 5 3 2 3 3 3" xfId="11603"/>
    <cellStyle name="常规 4 6 3 2 2 2 2 6" xfId="11604"/>
    <cellStyle name="常规 6 2 2 3 2 3 4 4" xfId="11605"/>
    <cellStyle name="常规 3 5 3 3 3 4 2 2" xfId="11606"/>
    <cellStyle name="常规 6 2 2 3 2 2 3 2 3 4" xfId="11607"/>
    <cellStyle name="常规 4 6 2 4 2 2 5" xfId="11608"/>
    <cellStyle name="常规 5 3 2 3 4 5" xfId="11609"/>
    <cellStyle name="0,0_x000d_&#10;NA_x000d_&#10; 6 2 3 2 2 2 2 2 3" xfId="11610"/>
    <cellStyle name="货币 19 2 2 3" xfId="11611"/>
    <cellStyle name="货币 24 2 2 3" xfId="11612"/>
    <cellStyle name="常规 6 2 2 10" xfId="11613"/>
    <cellStyle name="常规 4 2 2 2 2 2 4 2 2 5" xfId="11614"/>
    <cellStyle name="货币 28 2 2" xfId="11615"/>
    <cellStyle name="常规 12 3 2 2 5 3" xfId="11616"/>
    <cellStyle name="0,0_x000d_&#10;NA_x000d_&#10; 5 3 2 3 2 2 4" xfId="11617"/>
    <cellStyle name="常规 5 3 2 3 2 2 6 2" xfId="11618"/>
    <cellStyle name="常规 4 2 3 2 4 2 2 2 3 2" xfId="11619"/>
    <cellStyle name="货币 11 2 9" xfId="11620"/>
    <cellStyle name="0,0_x000d_&#10;NA_x000d_&#10; 4 3 3 3 3 2" xfId="11621"/>
    <cellStyle name="0,0_x000d_&#10;NA_x000d_&#10; 2 4 2 7 3" xfId="11622"/>
    <cellStyle name="常规 4 4 2 2 3 3 2 3 2 2" xfId="11623"/>
    <cellStyle name="常规 4 3 2 2 2 2 3 2 2 4" xfId="11624"/>
    <cellStyle name="常规 6 2 2 4 2 2 2 2 2" xfId="11625"/>
    <cellStyle name="常规 4 2 3 3 2 3 2 2 2 2" xfId="11626"/>
    <cellStyle name="常规 5 3 2 3 2 3 4 2" xfId="11627"/>
    <cellStyle name="常规 6 2 4 2 2 2 7 2" xfId="11628"/>
    <cellStyle name="货币 28 3 3 2" xfId="11629"/>
    <cellStyle name="0,0_x000d_&#10;NA_x000d_&#10; 2 2 2 2 2 2 2 3 6 2" xfId="11630"/>
    <cellStyle name="0,0_x000d_&#10;NA_x000d_&#10; 2 6 3 2 2 2 2 2" xfId="11631"/>
    <cellStyle name="0,0_x000d_&#10;NA_x000d_&#10; 2 2 3 3 3 2 3 4 2" xfId="11632"/>
    <cellStyle name="0,0_x000d_&#10;NA_x000d_&#10; 3 2 2 6 4" xfId="11633"/>
    <cellStyle name="0,0_x000d_&#10;NA_x000d_&#10; 2 2 3 3 3 5 2 3" xfId="11634"/>
    <cellStyle name="常规 4 2 2 3 2 2 2 3 4 2" xfId="11635"/>
    <cellStyle name="常规 4 3 2 2 2 4 6 2" xfId="11636"/>
    <cellStyle name="常规 4 3 2 2 2 2 2 2 3 3 2 2" xfId="11637"/>
    <cellStyle name="0,0_x000d_&#10;NA_x000d_&#10; 5 3 5 2 2 2" xfId="11638"/>
    <cellStyle name="常规 7 4 2 5" xfId="11639"/>
    <cellStyle name="常规 4 5 2 2 4 3 3 2 3 2" xfId="11640"/>
    <cellStyle name="常规 4 4 2 2 4 2 2 5" xfId="11641"/>
    <cellStyle name="常规 4 2 2 4 2 3 2 2" xfId="11642"/>
    <cellStyle name="货币 6 2 2 3 4" xfId="11643"/>
    <cellStyle name="0,0_x000d_&#10;NA_x000d_&#10; 3 2 2 2 3 2 2 3 2 4" xfId="11644"/>
    <cellStyle name="常规 5 6 7" xfId="11645"/>
    <cellStyle name="常规 6 2 3 3 2 2 8 2" xfId="11646"/>
    <cellStyle name="0,0_x000d_&#10;NA_x000d_&#10; 2 4 3 3 2 2 2 4" xfId="11647"/>
    <cellStyle name="常规 4 4 2 3 2 4 3" xfId="11648"/>
    <cellStyle name="常规 6 2 2 2 2 2 2 2 4 2" xfId="11649"/>
    <cellStyle name="常规 8 3 4 3 2 2" xfId="11650"/>
    <cellStyle name="货币 3 5 3" xfId="11651"/>
    <cellStyle name="常规 6 2 5 2 5" xfId="11652"/>
    <cellStyle name="常规 6 2 3 2 4 3 3 2 2" xfId="11653"/>
    <cellStyle name="常规 5 3 2 3 3 3" xfId="11654"/>
    <cellStyle name="常规 4 2 3 3 2 3 3 2 2" xfId="11655"/>
    <cellStyle name="常规 5 3 2 3 3 3 4" xfId="11656"/>
    <cellStyle name="常规 13 3 2 2 2 4 2" xfId="11657"/>
    <cellStyle name="0,0_x000d_&#10;NA_x000d_&#10; 2 2 2 2 3 3 3 2 3 3" xfId="11658"/>
    <cellStyle name="常规 4 2 3 4 3 3 2 3 2" xfId="11659"/>
    <cellStyle name="货币 6 4 3 3" xfId="11660"/>
    <cellStyle name="常规 6 4 2 3 3 3 2 3 2" xfId="11661"/>
    <cellStyle name="常规 4 2 2 3 2 4 2" xfId="11662"/>
    <cellStyle name="常规 32 2 3 3" xfId="11663"/>
    <cellStyle name="常规 8 2 2 2 5 4" xfId="11664"/>
    <cellStyle name="常规 4 2 2 2 2 2 2 3 3 3 2 2 2 2" xfId="11665"/>
    <cellStyle name="0,0_x000d_&#10;NA_x000d_&#10; 3 3 2 3 2 2 6" xfId="11666"/>
    <cellStyle name="常规 4 2 2 2 2 2 2 4 2 2 3" xfId="11667"/>
    <cellStyle name="0,0_x000d_&#10;NA_x000d_&#10; 3 2 4 4 3" xfId="11668"/>
    <cellStyle name="常规 4 5 2 2 3 2 2 3 4" xfId="11669"/>
    <cellStyle name="常规 4 6 8 2" xfId="11670"/>
    <cellStyle name="货币 7 2 3 3 2 2" xfId="11671"/>
    <cellStyle name="常规 3 5 3 4 2 6" xfId="11672"/>
    <cellStyle name="货币 12 8" xfId="11673"/>
    <cellStyle name="0,0_x000d_&#10;NA_x000d_&#10; 3 5 3 2 2 3 2" xfId="11674"/>
    <cellStyle name="常规 6 2 3 2 2 3 3 3 2 3 4" xfId="11675"/>
    <cellStyle name="0,0_x000d_&#10;NA_x000d_&#10; 2 6 3 2 2 2" xfId="11676"/>
    <cellStyle name="常规 5 2 2 2 5 4 3 3" xfId="11677"/>
    <cellStyle name="常规 3 5 2 3 5 4" xfId="11678"/>
    <cellStyle name="常规 4 3 2 2 2 2 2 3 3 2 2 2" xfId="11679"/>
    <cellStyle name="常规 13 3 2 2 2 2 2 2 2" xfId="11680"/>
    <cellStyle name="0,0_x000d_&#10;NA_x000d_&#10; 4 2 4 2 4 2" xfId="11681"/>
    <cellStyle name="0,0_x000d_&#10;NA_x000d_&#10; 2 2 2 2 3 3 3 2 3 2 2" xfId="11682"/>
    <cellStyle name="常规 4 5 2 2 3 4 2 4" xfId="11683"/>
    <cellStyle name="常规 6 2 5 3 3 2 3 3" xfId="11684"/>
    <cellStyle name="常规 5 2 3 2 2 2 2 3 2" xfId="11685"/>
    <cellStyle name="常规 4 4 2 3 4 2 3 2" xfId="11686"/>
    <cellStyle name="0,0_x000d_&#10;NA_x000d_&#10; 3 5 3 5" xfId="11687"/>
    <cellStyle name="常规 6 2 2 2 11 3 2" xfId="11688"/>
    <cellStyle name="常规 4 5 2 2 4 2 3 2 3" xfId="11689"/>
    <cellStyle name="常规 5 3 2 3 3 5" xfId="11690"/>
    <cellStyle name="常规 3 5 2 2 2 2 5 2 2 2" xfId="11691"/>
    <cellStyle name="常规 6 4 2 9 3 2" xfId="11692"/>
    <cellStyle name="0,0_x000d_&#10;NA_x000d_&#10; 2 3 5 4" xfId="11693"/>
    <cellStyle name="0,0_x000d_&#10;NA_x000d_&#10; 2 6 3 2 2 2 3 2" xfId="11694"/>
    <cellStyle name="常规 4 3 2 2 2 3 3 2 2 2 3" xfId="11695"/>
    <cellStyle name="0,0_x000d_&#10;NA_x000d_&#10; 2 4 3 2 3" xfId="11696"/>
    <cellStyle name="常规 5 3 2 3 3 6" xfId="11697"/>
    <cellStyle name="常规 6 4 2 9 3 3" xfId="11698"/>
    <cellStyle name="常规 4 4 2 2 3 5 2 2 2" xfId="11699"/>
    <cellStyle name="0,0_x000d_&#10;NA_x000d_&#10; 2 3 2 2 4" xfId="11700"/>
    <cellStyle name="0,0_x000d_&#10;NA_x000d_&#10; 2 2 2 2 3 2 2 2 3 2 3" xfId="11701"/>
    <cellStyle name="常规 4 2 2 2 3 2 2 4 3 2" xfId="11702"/>
    <cellStyle name="常规 4 6 5 7" xfId="11703"/>
    <cellStyle name="常规 2 3 4 2 2 2 2 2 2 2" xfId="11704"/>
    <cellStyle name="常规 5 2 3 4 3 2 3 2" xfId="11705"/>
    <cellStyle name="常规 3 5 4 7 2" xfId="11706"/>
    <cellStyle name="常规 3 5 2 2 4 2 2 2" xfId="11707"/>
    <cellStyle name="0,0_x000d_&#10;NA_x000d_&#10; 2 2 2 2 3 6 2 3 2" xfId="11708"/>
    <cellStyle name="常规 9 3 2 2" xfId="11709"/>
    <cellStyle name="货币 14 2 4 3 2 2" xfId="11710"/>
    <cellStyle name="0,0_x000d_&#10;NA_x000d_&#10; 3 3 2 2 3 2 2 2 5" xfId="11711"/>
    <cellStyle name="常规 4 2 2 2 4 4 2 3" xfId="11712"/>
    <cellStyle name="0,0_x000d_&#10;NA_x000d_&#10; 2 5 2 2 2 4 2 2 2" xfId="11713"/>
    <cellStyle name="0,0_x000d_&#10;NA_x000d_&#10; 2 2 3 3 4 3 5" xfId="11714"/>
    <cellStyle name="0,0_x000d_&#10;NA_x000d_&#10; 4 5 2 3" xfId="11715"/>
    <cellStyle name="常规 3 4 2 2 2 2 2 3 4" xfId="11716"/>
    <cellStyle name="0,0_x000d_&#10;NA_x000d_&#10; 2 2 5 2 7" xfId="11717"/>
    <cellStyle name="常规 2 6 3 3 2 4" xfId="11718"/>
    <cellStyle name="常规 4 2 2 2 2 2 2 3 3 4 3" xfId="11719"/>
    <cellStyle name="常规 3 5 3 2 2 5" xfId="11720"/>
    <cellStyle name="常规 6 2 3 2 3 8 2" xfId="11721"/>
    <cellStyle name="0,0_x000d_&#10;NA_x000d_&#10; 3 2 2 2 2 2 4 4 2" xfId="11722"/>
    <cellStyle name="0,0_x000d_&#10;NA_x000d_&#10; 5 3 2 3 2 3 2 2" xfId="11723"/>
    <cellStyle name="常规 5 3 2 3 3 6 2 2" xfId="11724"/>
    <cellStyle name="常规 4 2 2 2 2 2 2 2 2 3 2 2 2 2" xfId="11725"/>
    <cellStyle name="常规 3 2 6 3 4 2" xfId="11726"/>
    <cellStyle name="常规 6 2 3 2 3 4 6" xfId="11727"/>
    <cellStyle name="常规 4 2 2 3 2 3 3 2 4 2" xfId="11728"/>
    <cellStyle name="常规 6 2 2 2 2 2 3 3 3 2 3 2" xfId="11729"/>
    <cellStyle name="常规 6 2 2 2 2 2 2 2 10" xfId="11730"/>
    <cellStyle name="常规 6 4 2 4 3 3 2" xfId="11731"/>
    <cellStyle name="常规 5 2 3 3 2 7" xfId="11732"/>
    <cellStyle name="常规 4 5 2 5 2 3" xfId="11733"/>
    <cellStyle name="常规 6 4 2 9 3 4" xfId="11734"/>
    <cellStyle name="常规 3 5 3 3 2 3 2 2" xfId="11735"/>
    <cellStyle name="常规 4 3 2 2 4 4 2 2 2" xfId="11736"/>
    <cellStyle name="0,0_x000d_&#10;NA_x000d_&#10; 2 2 4 3 4 2 2" xfId="11737"/>
    <cellStyle name="常规 4 3 2 2 2 2 3 3 5 3" xfId="11738"/>
    <cellStyle name="0,0_x000d_&#10;NA_x000d_&#10; 2 4 4 2 2 3 3" xfId="11739"/>
    <cellStyle name="常规 5 3 2 3 3 7 2" xfId="11740"/>
    <cellStyle name="0,0_x000d_&#10;NA_x000d_&#10; 10 3" xfId="11741"/>
    <cellStyle name="常规 3 5 3 2 2 2 2 3 3" xfId="11742"/>
    <cellStyle name="0,0_x000d_&#10;NA_x000d_&#10; 2 2 2 2 2 4 3 2 3 2" xfId="11743"/>
    <cellStyle name="常规 4 5 2 2 5 2 3" xfId="11744"/>
    <cellStyle name="常规 7 4 4 3 2 2" xfId="11745"/>
    <cellStyle name="0,0_x000d_&#10;NA_x000d_&#10; 2 3 6" xfId="11746"/>
    <cellStyle name="常规 4 3 3 4 3 3 2 3" xfId="11747"/>
    <cellStyle name="0,0_x000d_&#10;NA_x000d_&#10; 2 4 4 2 2 4 3" xfId="11748"/>
    <cellStyle name="常规 2 3 2 6 2 2" xfId="11749"/>
    <cellStyle name="常规 4 2 2 4 2 3 2 4 2" xfId="11750"/>
    <cellStyle name="0,0_x000d_&#10;NA_x000d_&#10; 2 4 3 3 2 2 3 5" xfId="11751"/>
    <cellStyle name="0,0_x000d_&#10;NA_x000d_&#10; 2 2 3 2 2 3 2 2 5" xfId="11752"/>
    <cellStyle name="0,0_x000d_&#10;NA_x000d_&#10; 2 5 2 3 4 2 3" xfId="11753"/>
    <cellStyle name="货币 21 8" xfId="11754"/>
    <cellStyle name="货币 16 8" xfId="11755"/>
    <cellStyle name="货币 3 7" xfId="11756"/>
    <cellStyle name="常规 6 2 2 2 2 8 3 2" xfId="11757"/>
    <cellStyle name="常规 2 2 2 4 3 3 3" xfId="11758"/>
    <cellStyle name="常规 3 5 2 2 2 3 7" xfId="11759"/>
    <cellStyle name="常规 4 4 2 2 2 3 2 3 5" xfId="11760"/>
    <cellStyle name="0,0_x000d_&#10;NA_x000d_&#10; 2 3 4 3 2 2 2" xfId="11761"/>
    <cellStyle name="0,0_x000d_&#10;NA_x000d_&#10; 3 2 2 2 5 2 2 2" xfId="11762"/>
    <cellStyle name="常规 3 4 2 2 6 3" xfId="11763"/>
    <cellStyle name="常规 4 3 3 2 2 2 3 7" xfId="11764"/>
    <cellStyle name="0,0_x000d_&#10;NA_x000d_&#10; 2 2 4 3 2 2 2 4" xfId="11765"/>
    <cellStyle name="常规 2 5 2 3 2 4 3" xfId="11766"/>
    <cellStyle name="常规 5 3 2 4 2 2 2 2" xfId="11767"/>
    <cellStyle name="0,0_x000d_&#10;NA_x000d_&#10; 2 4 3 4 2 3 4 2" xfId="11768"/>
    <cellStyle name="常规 6 2 2 2 2 2 2 2 3 2" xfId="11769"/>
    <cellStyle name="0,0_x000d_&#10;NA_x000d_&#10; 2 3 3 3 2 2 2 4 2" xfId="11770"/>
    <cellStyle name="常规 14 2 3 2 2 3 2" xfId="11771"/>
    <cellStyle name="0,0_x000d_&#10;NA_x000d_&#10; 2 2 3 6 2 3" xfId="11772"/>
    <cellStyle name="0,0_x000d_&#10;NA_x000d_&#10; 2 3 3 3 2 2 2" xfId="11773"/>
    <cellStyle name="常规 6 2 2 2 2 2 3 2 3 2 3 2 2" xfId="11774"/>
    <cellStyle name="常规 6 4 2 2 2 3 2 5" xfId="11775"/>
    <cellStyle name="常规 5 3 2 4 2 3" xfId="11776"/>
    <cellStyle name="常规 4 3 2 2 3 3 3 2" xfId="11777"/>
    <cellStyle name="0,0_x000d_&#10;NA_x000d_&#10; 2 3 2 2 2 5 2" xfId="11778"/>
    <cellStyle name="常规 6 2 2 2 2 3 2 2 3 2 3 2 2" xfId="11779"/>
    <cellStyle name="货币 10 2 4 3 3" xfId="11780"/>
    <cellStyle name="常规 13 2 8 2 2" xfId="11781"/>
    <cellStyle name="货币 29 6 4" xfId="11782"/>
    <cellStyle name="适中 2 2" xfId="11783"/>
    <cellStyle name="0,0_x000d_&#10;NA_x000d_&#10; 2 3 4 2 2 4" xfId="11784"/>
    <cellStyle name="常规 4 2 4 6" xfId="11785"/>
    <cellStyle name="常规 4 4 2 3 3 7" xfId="11786"/>
    <cellStyle name="0,0_x000d_&#10;NA_x000d_&#10; 3 2 5 4" xfId="11787"/>
    <cellStyle name="常规 6 3 8" xfId="11788"/>
    <cellStyle name="常规 12 2 2 2 2 3 3 2" xfId="11789"/>
    <cellStyle name="常规 6 2 3 2 3 6 2" xfId="11790"/>
    <cellStyle name="0,0_x000d_&#10;NA_x000d_&#10; 3 2 2 2 2 2 4 2 2" xfId="11791"/>
    <cellStyle name="常规 5 5 2 4 3 2 2" xfId="11792"/>
    <cellStyle name="常规 6 4 2 4 3 4 2" xfId="11793"/>
    <cellStyle name="常规 6 2 3 2 2 2 2 2 3 3" xfId="11794"/>
    <cellStyle name="常规 4 2 2 2 2 2 3 3 3 3 2" xfId="11795"/>
    <cellStyle name="常规 15 5 4 2" xfId="11796"/>
    <cellStyle name="常规 3 4 2 2 2 3 2 2 3" xfId="11797"/>
    <cellStyle name="0,0_x000d_&#10;NA_x000d_&#10; 3 2 2 2 2 2 2 4 2 3" xfId="11798"/>
    <cellStyle name="常规 6 4 2 2 3 3 2 4 2 2" xfId="11799"/>
    <cellStyle name="0,0_x000d_&#10;NA_x000d_&#10; 2 2 2 3 2 2 2 6" xfId="11800"/>
    <cellStyle name="常规 2 6 4 4 2 2" xfId="11801"/>
    <cellStyle name="常规 5 3 2 4 2 4 3 2" xfId="11802"/>
    <cellStyle name="20% - 强调文字颜色 2 2" xfId="11803"/>
    <cellStyle name="0,0_x000d_&#10;NA_x000d_&#10; 4 2 3 2 2 4" xfId="11804"/>
    <cellStyle name="常规 32 7" xfId="11805"/>
    <cellStyle name="0,0_x000d_&#10;NA_x000d_&#10; 2 3 3 3 2 2 4" xfId="11806"/>
    <cellStyle name="常规 3 6 3 2 2 2" xfId="11807"/>
    <cellStyle name="常规 6 2 2 2 3 3 7 3" xfId="11808"/>
    <cellStyle name="常规 5 3 2 4 2 5" xfId="11809"/>
    <cellStyle name="常规 3 5 2 2 5 2" xfId="11810"/>
    <cellStyle name="常规 6 2 4 2 2 2 3 2 3 2" xfId="11811"/>
    <cellStyle name="常规 4 3 3 2 5 4" xfId="11812"/>
    <cellStyle name="常规 4 3 4 2 4 4 2" xfId="11813"/>
    <cellStyle name="常规 6 2 3 2 8 2" xfId="11814"/>
    <cellStyle name="常规 4 2 7 2" xfId="11815"/>
    <cellStyle name="常规 4 6 3 2 2 3 2 5" xfId="11816"/>
    <cellStyle name="常规 4 6 4 3 9" xfId="11817"/>
    <cellStyle name="常规 5 2 2 3 3 5 2" xfId="11818"/>
    <cellStyle name="常规 3 4 2 2 3 3" xfId="11819"/>
    <cellStyle name="常规 6 2 3 3 2 2 2 3" xfId="11820"/>
    <cellStyle name="常规 3 5 2 2 5 5" xfId="11821"/>
    <cellStyle name="货币 28 2 4 3 2" xfId="11822"/>
    <cellStyle name="0,0_x000d_&#10;NA_x000d_&#10; 2 2 2 2 2 2 6 2 2 2" xfId="11823"/>
    <cellStyle name="常规 4 2 2 3 2 2" xfId="11824"/>
    <cellStyle name="常规 12 4 4 3 2" xfId="11825"/>
    <cellStyle name="货币 11 10" xfId="11826"/>
    <cellStyle name="常规 4 2 2 3 3 3 2 2 3 2" xfId="11827"/>
    <cellStyle name="常规 6 2 2 2 4 3 6 4" xfId="11828"/>
    <cellStyle name="常规 3 5 2 2 2 3 4" xfId="11829"/>
    <cellStyle name="常规 4 3 4 2 3 7" xfId="11830"/>
    <cellStyle name="常规 6 2 3 2 2 3 2 2 7 2" xfId="11831"/>
    <cellStyle name="常规 5 3 2 3 3 7" xfId="11832"/>
    <cellStyle name="常规 5 3 2 4 3 4 2 2" xfId="11833"/>
    <cellStyle name="货币 2 2 5 5 4" xfId="11834"/>
    <cellStyle name="常规 4 3 2 2 2 2 3 4 3" xfId="11835"/>
    <cellStyle name="常规 4 3 4 2 3" xfId="11836"/>
    <cellStyle name="货币 29 4 3 4" xfId="11837"/>
    <cellStyle name="0,0_x000d_&#10;NA_x000d_&#10; 2 4 3 5 3 2 2 2 2" xfId="11838"/>
    <cellStyle name="0,0_x000d_&#10;NA_x000d_&#10; 2 3 3 3 2 3 4" xfId="11839"/>
    <cellStyle name="常规 5 3 2 4 3 5" xfId="11840"/>
    <cellStyle name="常规 6 2 3 2 9 2" xfId="11841"/>
    <cellStyle name="常规 5 3 2 4 3 3" xfId="11842"/>
    <cellStyle name="0,0_x000d_&#10;NA_x000d_&#10; 2 2 3 6 3 3" xfId="11843"/>
    <cellStyle name="常规 4 2 2 3 2 5 3 3" xfId="11844"/>
    <cellStyle name="货币 29" xfId="11845"/>
    <cellStyle name="常规 6 4 2 4 2 2 2 2 2" xfId="11846"/>
    <cellStyle name="常规 8 2 2 7 2" xfId="11847"/>
    <cellStyle name="常规 6 2 3 2 4" xfId="11848"/>
    <cellStyle name="常规 4 3 2 2 2 5 2" xfId="11849"/>
    <cellStyle name="常规 8 2 2 7 2 2" xfId="11850"/>
    <cellStyle name="0,0_x000d_&#10;NA_x000d_&#10; 2 5 2 3 3 3 5" xfId="11851"/>
    <cellStyle name="常规 6 4 3 2 10" xfId="11852"/>
    <cellStyle name="常规 4 2 5 2 2 4" xfId="11853"/>
    <cellStyle name="常规 4 3 2 2 3 3 3 2 3 2" xfId="11854"/>
    <cellStyle name="常规 4 2 2 3 2 3 2 4" xfId="11855"/>
    <cellStyle name="常规 5 3 2 5 3 2 3 2" xfId="11856"/>
    <cellStyle name="常规 4 2 3 2 4 3 6 2" xfId="11857"/>
    <cellStyle name="常规 2 3 2 4 3 3" xfId="11858"/>
    <cellStyle name="常规 3 4 2 4 3 2 2 2 3" xfId="11859"/>
    <cellStyle name="常规 6 4 2 3 2 4 3 2" xfId="11860"/>
    <cellStyle name="常规 6 4 2 3 4" xfId="11861"/>
    <cellStyle name="0,0_x000d_&#10;NA_x000d_&#10; 2 3 3 4 2 3 2" xfId="11862"/>
    <cellStyle name="常规 6 4 2 2 3 3 3 5" xfId="11863"/>
    <cellStyle name="常规 6 2 3 4 3 3 4" xfId="11864"/>
    <cellStyle name="检查单元格 2 2" xfId="11865"/>
    <cellStyle name="0,0_x000d_&#10;NA_x000d_&#10; 2 2 4 6 3 3" xfId="11866"/>
    <cellStyle name="常规 5 2 2 2 3 5 3 3" xfId="11867"/>
    <cellStyle name="0,0_x000d_&#10;NA_x000d_&#10; 2 2 3 3 3 4 2 2 4" xfId="11868"/>
    <cellStyle name="常规 4 2 2 3 4 2 2 5 2" xfId="11869"/>
    <cellStyle name="常规 4 3 3 3 4 3 3" xfId="11870"/>
    <cellStyle name="常规 4 2 3 2 3 2 2 2" xfId="11871"/>
    <cellStyle name="常规 5 3 2 7" xfId="11872"/>
    <cellStyle name="常规 6 2 2 2 2 2 8 3 4" xfId="11873"/>
    <cellStyle name="常规 4 3 3 3 2 2 4" xfId="11874"/>
    <cellStyle name="0,0_x000d_&#10;NA_x000d_&#10; 2 5 4 3 3 2" xfId="11875"/>
    <cellStyle name="常规 2 3 4 7" xfId="11876"/>
    <cellStyle name="货币 2 4 3 3" xfId="11877"/>
    <cellStyle name="0,0_x000d_&#10;NA_x000d_&#10; 2 6 3 4" xfId="11878"/>
    <cellStyle name="常规 4 3 2 2 2 3 2 2 6" xfId="11879"/>
    <cellStyle name="货币 7 5 3 3" xfId="11880"/>
    <cellStyle name="货币 26 7 4" xfId="11881"/>
    <cellStyle name="货币 31 7 4" xfId="11882"/>
    <cellStyle name="常规 5 3 3 2 2 3 3" xfId="11883"/>
    <cellStyle name="0,0_x000d_&#10;NA_x000d_&#10; 2 2 2 2 4 2 2 4 2" xfId="11884"/>
    <cellStyle name="常规 4 2 2 3 2 2 2 2 4 4" xfId="11885"/>
    <cellStyle name="0,0_x000d_&#10;NA_x000d_&#10; 2 2 2 2 3 3 2 2 7" xfId="11886"/>
    <cellStyle name="货币 9 2 3 3 4" xfId="11887"/>
    <cellStyle name="常规 2 3 2 3 3 2 2 3 2" xfId="11888"/>
    <cellStyle name="常规 4 3 3 2 2 3 3 3" xfId="11889"/>
    <cellStyle name="常规 6 2 3 4 2 9" xfId="11890"/>
    <cellStyle name="0,0_x000d_&#10;NA_x000d_&#10; 2 3 3 3 2 2 3 3 2" xfId="11891"/>
    <cellStyle name="常规 4 2 2 3 3 2 2 3 5" xfId="11892"/>
    <cellStyle name="常规 6 4 3 2 8 2" xfId="11893"/>
    <cellStyle name="常规 6 2 2 2 2 9 3 3" xfId="11894"/>
    <cellStyle name="常规 4 4 2 2 3 2 3 2 2 3" xfId="11895"/>
    <cellStyle name="0,0_x000d_&#10;NA_x000d_&#10; 2 2 3 3 3 2 2 5 2 2" xfId="11896"/>
    <cellStyle name="常规 5 3 3 3 2 3 2" xfId="11897"/>
    <cellStyle name="常规 4 4 2 2 3 2 3 2 3 2" xfId="11898"/>
    <cellStyle name="常规 4 2 2 2 2 4 2 2 5 3" xfId="11899"/>
    <cellStyle name="常规 4 3 5 2 2 4 2" xfId="11900"/>
    <cellStyle name="常规 6 2 2 2 3 2 2 2 2 3 2" xfId="11901"/>
    <cellStyle name="常规 3 5 3 5 2 2 4" xfId="11902"/>
    <cellStyle name="常规 10 2 5 2 2" xfId="11903"/>
    <cellStyle name="常规 5 3 6 3 2 2" xfId="11904"/>
    <cellStyle name="常规 5 3 8 3 2" xfId="11905"/>
    <cellStyle name="常规 5 2 3 3 2 2 7 2" xfId="11906"/>
    <cellStyle name="货币 11 2 4 3 3" xfId="11907"/>
    <cellStyle name="0,0_x000d_&#10;NA_x000d_&#10; 5 3 4 3 5" xfId="11908"/>
    <cellStyle name="常规 2 5 2 3 2 3 3 3" xfId="11909"/>
    <cellStyle name="常规 5 3 9 2" xfId="11910"/>
    <cellStyle name="常规 3 4 2 2 2 3 2 3 3 2 2" xfId="11911"/>
    <cellStyle name="常规 4 3 3 2 2 2 4 2 2" xfId="11912"/>
    <cellStyle name="常规 4 2 3 3 2 5" xfId="11913"/>
    <cellStyle name="常规 5 3 9 3 2" xfId="11914"/>
    <cellStyle name="常规 5 2 9 3" xfId="11915"/>
    <cellStyle name="0,0_x000d_&#10;NA_x000d_&#10; 2 2 3 4 2 2 2 3 2 2" xfId="11916"/>
    <cellStyle name="常规 3 4 2 2 2 3 2 3 2 2 3" xfId="11917"/>
    <cellStyle name="常规 5 3 9 3 4" xfId="11918"/>
    <cellStyle name="常规 5 5 3 4 3 2" xfId="11919"/>
    <cellStyle name="常规 12 2 2 3 2 3 3" xfId="11920"/>
    <cellStyle name="常规 6 2 4 2 3 6" xfId="11921"/>
    <cellStyle name="0,0_x000d_&#10;NA_x000d_&#10; 3 3 4 3 3 3 2 2" xfId="11922"/>
    <cellStyle name="常规 4 3 5 3 3 4" xfId="11923"/>
    <cellStyle name="常规 14 2 5 4" xfId="11924"/>
    <cellStyle name="常规 4 6 4 2 2 2 3" xfId="11925"/>
    <cellStyle name="0,0_x000d_&#10;NA_x000d_&#10; 2 2 2 2 9 2 2" xfId="11926"/>
    <cellStyle name="0,0_x000d_&#10;NA_x000d_&#10; 4 3 4 2 5 2" xfId="11927"/>
    <cellStyle name="常规 12 5 2" xfId="11928"/>
    <cellStyle name="常规 4 4 2 2 2 2 2 2 2 4 2" xfId="11929"/>
    <cellStyle name="0,0_x000d_&#10;NA_x000d_&#10; 5 4 2 2 3 3 2" xfId="11930"/>
    <cellStyle name="常规 3 2 2 4 2 2 2" xfId="11931"/>
    <cellStyle name="货币 14 2 5 5 2" xfId="11932"/>
    <cellStyle name="常规 4 5 2 2 3 2 2 3 2 4" xfId="11933"/>
    <cellStyle name="常规 4 6 3 2 3 2 2" xfId="11934"/>
    <cellStyle name="常规 6 2 2 2 2 2 2 2 2 2 4 2" xfId="11935"/>
    <cellStyle name="货币 6 7" xfId="11936"/>
    <cellStyle name="常规 3 5 4 2 2 4 2 3" xfId="11937"/>
    <cellStyle name="常规 4 6 4 2 2 2 4 2" xfId="11938"/>
    <cellStyle name="常规 4 6 3 2 3 2 3" xfId="11939"/>
    <cellStyle name="常规 6 2 2 2 2 2 2 2 2 2 4 3" xfId="11940"/>
    <cellStyle name="0,0_x000d_&#10;NA_x000d_&#10; 2 4 2 3 4 2 2 2 2" xfId="11941"/>
    <cellStyle name="常规 14 3 3 2 2 2 2 2" xfId="11942"/>
    <cellStyle name="货币 6 8" xfId="11943"/>
    <cellStyle name="0,0_x000d_&#10;NA_x000d_&#10; 2 2 2 2 4 2 3 2 2" xfId="11944"/>
    <cellStyle name="常规 4 3 2 2 2 4 4 4" xfId="11945"/>
    <cellStyle name="常规 4 2 2 3 2 2 2 3 2 4" xfId="11946"/>
    <cellStyle name="常规 2 2 2 4 3 2 2 2 2" xfId="11947"/>
    <cellStyle name="常规 4 2 3 2 4 2 3 3" xfId="11948"/>
    <cellStyle name="常规 4 5 4 2 2 2 3" xfId="11949"/>
    <cellStyle name="0,0_x000d_&#10;NA_x000d_&#10; 3 3 4 2 5 2" xfId="11950"/>
    <cellStyle name="常规 4 3 2 2 2 4 2 2 2 2 2" xfId="11951"/>
    <cellStyle name="0,0_x000d_&#10;NA_x000d_&#10; 2 4 2 2 2 2 4 2 2" xfId="11952"/>
    <cellStyle name="货币 14 2 5 5 3" xfId="11953"/>
    <cellStyle name="常规 6 2 3 2 4 2 3 2" xfId="11954"/>
    <cellStyle name="常规 3 5 3 4 2 3 4" xfId="11955"/>
    <cellStyle name="常规 4 2 2 2 4 2 2 6 2" xfId="11956"/>
    <cellStyle name="常规 5 4 2 2 3 3 3" xfId="11957"/>
    <cellStyle name="0,0_x000d_&#10;NA_x000d_&#10; 2 2 7 4 2 2" xfId="11958"/>
    <cellStyle name="0,0_x000d_&#10;NA_x000d_&#10; 2 2 2 2 3 3 2 2" xfId="11959"/>
    <cellStyle name="常规 2 3 2 3 7 2 2" xfId="11960"/>
    <cellStyle name="常规 13 7 2" xfId="11961"/>
    <cellStyle name="常规 4 5 2 2 4 2 2 2 2 2" xfId="11962"/>
    <cellStyle name="0,0_x000d_&#10;NA_x000d_&#10; 2 2 5 3 2 4 2" xfId="11963"/>
    <cellStyle name="常规 6 2 3 8 2" xfId="11964"/>
    <cellStyle name="常规 4 6 2 3 3 7" xfId="11965"/>
    <cellStyle name="常规 4 2 3 2 6 4" xfId="11966"/>
    <cellStyle name="0,0_x000d_&#10;NA_x000d_&#10; 5 2 2 2 8" xfId="11967"/>
    <cellStyle name="常规 4 2 2 2 2 2 4 2 2 2 3" xfId="11968"/>
    <cellStyle name="0,0_x000d_&#10;NA_x000d_&#10; 2 2 2 2 3 3 4 4" xfId="11969"/>
    <cellStyle name="常规 2 6 5 2 5" xfId="11970"/>
    <cellStyle name="常规 4 6 2 2 2 2 2 2 5" xfId="11971"/>
    <cellStyle name="常规 6 2 2 2 2 3 2 3 5 2" xfId="11972"/>
    <cellStyle name="0,0_x000d_&#10;NA_x000d_&#10; 7 3 3 3 4" xfId="11973"/>
    <cellStyle name="常规 2 5 2 5 2 2 3 2" xfId="11974"/>
    <cellStyle name="常规 12 3 3 5 3" xfId="11975"/>
    <cellStyle name="常规 4 4 4 3 7" xfId="11976"/>
    <cellStyle name="常规 4 2 2 4 2 2 2 2 2 3 2" xfId="11977"/>
    <cellStyle name="0,0_x000d_&#10;NA_x000d_&#10; 2 3 5 2 4 2" xfId="11978"/>
    <cellStyle name="常规 13 2 2 2 3 2 2 2" xfId="11979"/>
    <cellStyle name="常规 5 4 2 3 2 3 2 2" xfId="11980"/>
    <cellStyle name="常规 4 2 2 3 2 3 3 2 3 2 2" xfId="11981"/>
    <cellStyle name="0,0_x000d_&#10;NA_x000d_&#10; 2 2 6 3 3" xfId="11982"/>
    <cellStyle name="常规 13 2 4" xfId="11983"/>
    <cellStyle name="常规 5 6 6 2" xfId="11984"/>
    <cellStyle name="常规 5 4 2 3 2 3 3" xfId="11985"/>
    <cellStyle name="常规 5 4 2 3 3" xfId="11986"/>
    <cellStyle name="常规 4 4 3 2 3 3 2 3" xfId="11987"/>
    <cellStyle name="常规 3 4 2 4 2 2 2 2 2" xfId="11988"/>
    <cellStyle name="常规 4 2 5 3 3 3" xfId="11989"/>
    <cellStyle name="0,0_x000d_&#10;NA_x000d_&#10; 2 4 3 3 4 2 3" xfId="11990"/>
    <cellStyle name="常规 6 2 4 3 4 3 4" xfId="11991"/>
    <cellStyle name="常规 5 4 2 5 3 3" xfId="11992"/>
    <cellStyle name="常规 4 4 2 2 2 2 6 2" xfId="11993"/>
    <cellStyle name="常规 5 2 3 5 4 3 4" xfId="11994"/>
    <cellStyle name="常规 2 4 3 3 2 2 3" xfId="11995"/>
    <cellStyle name="常规 5 5 2 2 2 2 2" xfId="11996"/>
    <cellStyle name="常规 5 5 2 2 2 2 3" xfId="11997"/>
    <cellStyle name="常规 6 4 2 14 3" xfId="11998"/>
    <cellStyle name="0,0_x000d_&#10;NA_x000d_&#10; 2 5 2 2 3 3 4" xfId="11999"/>
    <cellStyle name="常规 3 4 2 2 3 2 2 2 3 3" xfId="12000"/>
    <cellStyle name="常规 6 2 4 2 4 6" xfId="12001"/>
    <cellStyle name="0,0_x000d_&#10;NA_x000d_&#10; 3 2 2 3 3 6" xfId="12002"/>
    <cellStyle name="常规 5 5 2 2 2 3" xfId="12003"/>
    <cellStyle name="常规 3 5 4 2 2 4 2 2" xfId="12004"/>
    <cellStyle name="常规 4 3 2 2 2 4 4 2" xfId="12005"/>
    <cellStyle name="常规 4 2 2 3 2 2 2 3 2 2" xfId="12006"/>
    <cellStyle name="0,0_x000d_&#10;NA_x000d_&#10; 2 2 2 2 3 6 2 2 2" xfId="12007"/>
    <cellStyle name="常规 4 6 3 2 2 2 6 2" xfId="12008"/>
    <cellStyle name="常规 4 3 3 2 2 3 2 2 2 3" xfId="12009"/>
    <cellStyle name="常规 6 2 2 4 3 2 2 3" xfId="12010"/>
    <cellStyle name="常规 5 5 3 2 2 3 3" xfId="12011"/>
    <cellStyle name="常规 3 2 2 6 2 2" xfId="12012"/>
    <cellStyle name="常规 4 6 5 7 3" xfId="12013"/>
    <cellStyle name="常规 5 5 3 2 2 3 4" xfId="12014"/>
    <cellStyle name="常规 6 2 4 3 2 3 3 4" xfId="12015"/>
    <cellStyle name="常规 4 4 2 2 2 2 2 3 5" xfId="12016"/>
    <cellStyle name="常规 4 5 2 2 2 3 3 3 2" xfId="12017"/>
    <cellStyle name="常规 3 5 2 3 2 3 2 4" xfId="12018"/>
    <cellStyle name="常规 6 2 3 2 2 2 10" xfId="12019"/>
    <cellStyle name="常规 4 4 2 3 2 2 3 2 3" xfId="12020"/>
    <cellStyle name="常规 4 2 5 4 3" xfId="12021"/>
    <cellStyle name="0,0_x000d_&#10;NA_x000d_&#10; 3 2 2 6 3 2" xfId="12022"/>
    <cellStyle name="常规 6 2 3 3 2 3" xfId="12023"/>
    <cellStyle name="常规 2 3 2 3 3 3 2 2" xfId="12024"/>
    <cellStyle name="常规 4 5 2 2 2 3 2 4 3 2" xfId="12025"/>
    <cellStyle name="常规 6 4 2 4 2 2 2 4 2 2" xfId="12026"/>
    <cellStyle name="0,0_x000d_&#10;NA_x000d_&#10; 2 2 2 2 3 3 4 4 2" xfId="12027"/>
    <cellStyle name="常规 4 3 3 3 5 2 3" xfId="12028"/>
    <cellStyle name="常规 5 5 5 3 2 2" xfId="12029"/>
    <cellStyle name="常规 6 4 2 4 3 2 5 2" xfId="12030"/>
    <cellStyle name="常规 4 2 3 3 2 2 2 2 2 4" xfId="12031"/>
    <cellStyle name="常规 4 5 4 2 2 3 2 4" xfId="12032"/>
    <cellStyle name="常规 4 3 2 2 2 3 2 2 4 2 2" xfId="12033"/>
    <cellStyle name="0,0_x000d_&#10;NA_x000d_&#10; 2 2 2 3 2 3 2 2" xfId="12034"/>
    <cellStyle name="常规 5 2 2 2 3 4 3" xfId="12035"/>
    <cellStyle name="常规 6 2 3 2 4 2 2 2 2 2" xfId="12036"/>
    <cellStyle name="常规 4 2 3 3 2 3 3 2 2 2 2" xfId="12037"/>
    <cellStyle name="货币 20 2 2 3 2" xfId="12038"/>
    <cellStyle name="货币 15 2 2 3 2" xfId="12039"/>
    <cellStyle name="0,0_x000d_&#10;NA_x000d_&#10; 2 4 2 2 2 4 2 2 2 2" xfId="12040"/>
    <cellStyle name="常规 4 6 2 2 2 3 3 5" xfId="12041"/>
    <cellStyle name="常规 4 3 3 3 2 2 2 2 2 2" xfId="12042"/>
    <cellStyle name="常规 4 5 2 2 2 3 3 4 3 2" xfId="12043"/>
    <cellStyle name="常规 8 2 2 3 2 3 3" xfId="12044"/>
    <cellStyle name="0,0_x000d_&#10;NA_x000d_&#10; 2 4 5 3 2 3 2" xfId="12045"/>
    <cellStyle name="常规 4 2 2 3 3 4 3" xfId="12046"/>
    <cellStyle name="常规 5 6 8" xfId="12047"/>
    <cellStyle name="常规 3 5 4 2 3 2 3" xfId="12048"/>
    <cellStyle name="常规 4 3 3 3 8 2 2" xfId="12049"/>
    <cellStyle name="常规 2 2 2 4 2 2 2 2 2 2" xfId="12050"/>
    <cellStyle name="常规 4 4 2 2 3 2" xfId="12051"/>
    <cellStyle name="常规 6 4 2 12 3" xfId="12052"/>
    <cellStyle name="0,0_x000d_&#10;NA_x000d_&#10; 2 2 3 3 2 2 2 2 2 4" xfId="12053"/>
    <cellStyle name="常规 6 2 2 2 2 3 2 4 3 4" xfId="12054"/>
    <cellStyle name="常规 5 9 3" xfId="12055"/>
    <cellStyle name="常规 5 9 4" xfId="12056"/>
    <cellStyle name="常规 3 4 4 2 2 3 2 3 2" xfId="12057"/>
    <cellStyle name="常规 4 3 4 2 2 2 3 4 2" xfId="12058"/>
    <cellStyle name="常规 15 2 2 4 2" xfId="12059"/>
    <cellStyle name="常规 3 5 3 3 3 5" xfId="12060"/>
    <cellStyle name="常规 6 4 4 2 2 7 2" xfId="12061"/>
    <cellStyle name="常规 6 2 2 2 2 4 2 2 3 4 4" xfId="12062"/>
    <cellStyle name="0,0_x000d_&#10;NA_x000d_&#10; 4 3 5 3 3 2 2" xfId="12063"/>
    <cellStyle name="常规 4 3 2 3 3 2 3 2" xfId="12064"/>
    <cellStyle name="常规 6 10 3" xfId="12065"/>
    <cellStyle name="常规 5 3 2 4 2 6 4" xfId="12066"/>
    <cellStyle name="常规 4 3 2 2 2 2 3 5 2 2" xfId="12067"/>
    <cellStyle name="常规 12 2 3 2 2 3 2 3" xfId="12068"/>
    <cellStyle name="常规 4 6 4 4 3" xfId="12069"/>
    <cellStyle name="常规 4 3 3 2 4 2 2 4 3 2" xfId="12070"/>
    <cellStyle name="0,0_x000d_&#10;NA_x000d_&#10; 5 3 3 2 5 3" xfId="12071"/>
    <cellStyle name="常规 4 6 2 4 2 2 4" xfId="12072"/>
    <cellStyle name="0,0_x000d_&#10;NA_x000d_&#10; 6 2 3 2 2 2 2 2 2" xfId="12073"/>
    <cellStyle name="常规 5 3 2 3 4 4" xfId="12074"/>
    <cellStyle name="常规 3 2 13 2 2" xfId="12075"/>
    <cellStyle name="常规 13 4 3 2" xfId="12076"/>
    <cellStyle name="常规 4 2 2 3 2 3 2 2 2 3 2" xfId="12077"/>
    <cellStyle name="常规 12 2 3 2 3 2 2 2" xfId="12078"/>
    <cellStyle name="常规 4 2 2 2 2 2 4 2 3 2 2 2" xfId="12079"/>
    <cellStyle name="0,0_x000d_&#10;NA_x000d_&#10; 6 3 2 3 2 2" xfId="12080"/>
    <cellStyle name="常规 4 4 2 2 3 3 3 3 3" xfId="12081"/>
    <cellStyle name="常规 6 10 3 4" xfId="12082"/>
    <cellStyle name="常规 4 3 2 4 5 2 2" xfId="12083"/>
    <cellStyle name="常规 4 2 2 2 2 2 2 3 2 2 2 2 3 2" xfId="12084"/>
    <cellStyle name="常规 6 2 3 2 2 6 3 3" xfId="12085"/>
    <cellStyle name="0,0_x000d_&#10;NA_x000d_&#10; 5 2 4 2 2 2 4" xfId="12086"/>
    <cellStyle name="常规 4 6 3 3 2 4" xfId="12087"/>
    <cellStyle name="货币 7 6" xfId="12088"/>
    <cellStyle name="常规 6 12" xfId="12089"/>
    <cellStyle name="常规 4 6 5 2 5 2 2" xfId="12090"/>
    <cellStyle name="货币 10 6 3 2" xfId="12091"/>
    <cellStyle name="常规 2 2 2 2 3 3 2 2" xfId="12092"/>
    <cellStyle name="常规 14 3 4 3 3" xfId="12093"/>
    <cellStyle name="0,0_x000d_&#10;NA_x000d_&#10; 3 2 2 2 2 4 4" xfId="12094"/>
    <cellStyle name="常规 4 7 2 4 3" xfId="12095"/>
    <cellStyle name="常规 6 2 2 2 2 3 10" xfId="12096"/>
    <cellStyle name="常规 4 4 3 2 2 6 2" xfId="12097"/>
    <cellStyle name="常规 4 3 3 2 4 2 3 2 3 2" xfId="12098"/>
    <cellStyle name="0,0_x000d_&#10;NA_x000d_&#10; 2 4 3 3 4 3 2" xfId="12099"/>
    <cellStyle name="常规 4 2 5 3 4 2" xfId="12100"/>
    <cellStyle name="常规 4 2 3 3 2 2 4 2 3" xfId="12101"/>
    <cellStyle name="常规 4 3 3 2 2 3 4 3 2" xfId="12102"/>
    <cellStyle name="常规 6 2 3 2 2 2 2 4 3 4" xfId="12103"/>
    <cellStyle name="货币 25 2 2 3 2" xfId="12104"/>
    <cellStyle name="货币 30 2 2 3 2" xfId="12105"/>
    <cellStyle name="常规 8 3 5 3 3" xfId="12106"/>
    <cellStyle name="常规 7 4 2 2 5 2 2" xfId="12107"/>
    <cellStyle name="常规 4 3 5 2 2 3 3 2" xfId="12108"/>
    <cellStyle name="常规 5 2 2 2 8" xfId="12109"/>
    <cellStyle name="0,0_x000d_&#10;NA_x000d_&#10; 3 2 2 2 4 3 3 2 2" xfId="12110"/>
    <cellStyle name="常规 4 3 5 2 2 2 3 3" xfId="12111"/>
    <cellStyle name="常规 6 2 2 2 3 5 3 2" xfId="12112"/>
    <cellStyle name="常规 3 5 3 2 2 3 2 2 2" xfId="12113"/>
    <cellStyle name="0,0_x000d_&#10;NA_x000d_&#10; 3 2 2 2 5 3" xfId="12114"/>
    <cellStyle name="0,0_x000d_&#10;NA_x000d_&#10; 2 2 2 2 2 4 2 2 4 4" xfId="12115"/>
    <cellStyle name="0,0_x000d_&#10;NA_x000d_&#10; 2 2 5 3 2 3" xfId="12116"/>
    <cellStyle name="常规 5 2 2 2 4 2 2 3" xfId="12117"/>
    <cellStyle name="0,0_x000d_&#10;NA_x000d_&#10; 3 2 2 5 2 2 3" xfId="12118"/>
    <cellStyle name="常规 4 4 2 2 3 2 2 5 2 2" xfId="12119"/>
    <cellStyle name="常规 6 13" xfId="12120"/>
    <cellStyle name="链接单元格 3" xfId="12121"/>
    <cellStyle name="0,0_x000d_&#10;NA_x000d_&#10; 3 3 4 2 2 3 2 2" xfId="12122"/>
    <cellStyle name="常规 4 3 2 3 4 2 2 2 2" xfId="12123"/>
    <cellStyle name="0,0_x000d_&#10;NA_x000d_&#10; 2 2 3 4 2 2 6 2" xfId="12124"/>
    <cellStyle name="常规 6 4 2 2 11 3" xfId="12125"/>
    <cellStyle name="货币 24 2 5 5 3" xfId="12126"/>
    <cellStyle name="货币 19 2 5 5 3" xfId="12127"/>
    <cellStyle name="常规 4 4 2 2 2 2 3 2 2 3 2" xfId="12128"/>
    <cellStyle name="常规 6 4 7" xfId="12129"/>
    <cellStyle name="0,0_x000d_&#10;NA_x000d_&#10; 2 2 2 4 2 2 6 2" xfId="12130"/>
    <cellStyle name="0,0_x000d_&#10;NA_x000d_&#10; 2 4 4 6 2" xfId="12131"/>
    <cellStyle name="常规 4 3 2 2 4 2 2 2 2" xfId="12132"/>
    <cellStyle name="常规 4 6 2 2 2 4 2 3" xfId="12133"/>
    <cellStyle name="货币 15 6 5 3" xfId="12134"/>
    <cellStyle name="货币 20 6 5 3" xfId="12135"/>
    <cellStyle name="0,0_x000d_&#10;NA_x000d_&#10; 3 2 2 3 2 3 5" xfId="12136"/>
    <cellStyle name="常规 4 6 2 2 4 2 3" xfId="12137"/>
    <cellStyle name="常规 6 2 11 3" xfId="12138"/>
    <cellStyle name="常规 3 5 2 2 4 3 2 3 2" xfId="12139"/>
    <cellStyle name="常规 6 2 3 2 4 2 3 4" xfId="12140"/>
    <cellStyle name="0,0_x000d_&#10;NA_x000d_&#10; 2 2 2 2 3 2 2 2 5 2" xfId="12141"/>
    <cellStyle name="常规 5 2 3 3 2 2 3 3" xfId="12142"/>
    <cellStyle name="0,0_x000d_&#10;NA_x000d_&#10; 3 3 3 3 3 3" xfId="12143"/>
    <cellStyle name="常规 3 4 2 2 3 3 3 5" xfId="12144"/>
    <cellStyle name="常规 6 2 2 3 3 2 4 2" xfId="12145"/>
    <cellStyle name="常规 4 2 3 2 4 3 7" xfId="12146"/>
    <cellStyle name="常规 14 2 2 2 2 3 2 2" xfId="12147"/>
    <cellStyle name="常规 6 2 3 2 4 2 2 2 5 2" xfId="12148"/>
    <cellStyle name="常规 3 4 3 2 3 2" xfId="12149"/>
    <cellStyle name="常规 5 2 2 2 3 7 3" xfId="12150"/>
    <cellStyle name="货币 6 6 4" xfId="12151"/>
    <cellStyle name="常规 4 2 3 2 2 2 2 6" xfId="12152"/>
    <cellStyle name="常规 6 2 12 2" xfId="12153"/>
    <cellStyle name="常规 4 3 2 2 4 4 2 3" xfId="12154"/>
    <cellStyle name="0,0_x000d_&#10;NA_x000d_&#10; 2 5 3 2 2 4 2 2 2" xfId="12155"/>
    <cellStyle name="0,0_x000d_&#10;NA_x000d_&#10; 5 3 2 3 2 2 2" xfId="12156"/>
    <cellStyle name="0,0_x000d_&#10;NA_x000d_&#10; 2 6 3 2 2 2 5" xfId="12157"/>
    <cellStyle name="常规 4 3 3 4 2 3 2 3 2" xfId="12158"/>
    <cellStyle name="常规 4 10 2 2" xfId="12159"/>
    <cellStyle name="货币 9 5 2" xfId="12160"/>
    <cellStyle name="常规 4 6 3 3 4 3 2" xfId="12161"/>
    <cellStyle name="0,0_x000d_&#10;NA_x000d_&#10; 2 4 2 4 2 4 3 2" xfId="12162"/>
    <cellStyle name="常规 4 2 5 3 4" xfId="12163"/>
    <cellStyle name="常规 6 2 12 4" xfId="12164"/>
    <cellStyle name="货币 13 4 3 3" xfId="12165"/>
    <cellStyle name="0,0_x000d_&#10;NA_x000d_&#10; 3 2 3 2 2 3 2 3 2" xfId="12166"/>
    <cellStyle name="常规 6 2 3 2 2 2 2 3 4 3" xfId="12167"/>
    <cellStyle name="常规 6 2 14 2" xfId="12168"/>
    <cellStyle name="常规 8 2 2 4 3 2" xfId="12169"/>
    <cellStyle name="常规 9 2 2 3 2 2" xfId="12170"/>
    <cellStyle name="常规 6 4 4 2 2 2 4 2" xfId="12171"/>
    <cellStyle name="常规 4 4 2 2 4 2 3 4 2" xfId="12172"/>
    <cellStyle name="货币 13 2 5 5 3" xfId="12173"/>
    <cellStyle name="常规 12 9" xfId="12174"/>
    <cellStyle name="常规 6 2 14 3" xfId="12175"/>
    <cellStyle name="常规 8 2 2 4 3 3" xfId="12176"/>
    <cellStyle name="常规 4 3 3 4 4 2 3" xfId="12177"/>
    <cellStyle name="常规 12 2 4 2 2" xfId="12178"/>
    <cellStyle name="常规 4 6 4 6 2" xfId="12179"/>
    <cellStyle name="0,0_x000d_&#10;NA_x000d_&#10; 2 7 4" xfId="12180"/>
    <cellStyle name="常规 14 2 6 4" xfId="12181"/>
    <cellStyle name="常规 21 4 2 3 2 2" xfId="12182"/>
    <cellStyle name="常规 9 3 2 2 4" xfId="12183"/>
    <cellStyle name="常规 4 6 4 2 2 3 3" xfId="12184"/>
    <cellStyle name="0,0_x000d_&#10;NA_x000d_&#10; 4 3 4 2 6 2" xfId="12185"/>
    <cellStyle name="常规 4 2 3 4 2 2 2 2 3" xfId="12186"/>
    <cellStyle name="常规 6 2 2 11 4 2" xfId="12187"/>
    <cellStyle name="常规 3 4 2 2 2 4 3" xfId="12188"/>
    <cellStyle name="0,0_x000d_&#10;NA_x000d_&#10; 2 3 2 3 2 2 2 3" xfId="12189"/>
    <cellStyle name="常规 4 6 4 2 2 4 3 2" xfId="12190"/>
    <cellStyle name="常规 4 2 2 3 2 2 3 8" xfId="12191"/>
    <cellStyle name="常规 6 2 2 11 5 2 2" xfId="12192"/>
    <cellStyle name="常规 4 3 2 2 3 3 2 2 2" xfId="12193"/>
    <cellStyle name="常规 14 2 2 3 3" xfId="12194"/>
    <cellStyle name="常规 7 2 2 3 3" xfId="12195"/>
    <cellStyle name="常规 3 5 2 3 6 2" xfId="12196"/>
    <cellStyle name="常规 4 3 3 2 2 2 2 6 3" xfId="12197"/>
    <cellStyle name="常规 3 4 2 2 5 2 3" xfId="12198"/>
    <cellStyle name="常规 3 5 4 3 2 4 2" xfId="12199"/>
    <cellStyle name="常规 4 3 2 2 2 7 2" xfId="12200"/>
    <cellStyle name="0,0_x000d_&#10;NA_x000d_&#10; 2 4 2 3 4 3 2 2" xfId="12201"/>
    <cellStyle name="常规 3 4 4 2 4" xfId="12202"/>
    <cellStyle name="常规 6 2 2 2" xfId="12203"/>
    <cellStyle name="常规 4 3 2 2 2 3 2 2 2 2 4" xfId="12204"/>
    <cellStyle name="常规 6 2 3 2 2 4 6 2" xfId="12205"/>
    <cellStyle name="常规 3 2 6 2 4 2 2" xfId="12206"/>
    <cellStyle name="常规 6 2 5 2 8" xfId="12207"/>
    <cellStyle name="常规 6 2 2 2 10 3 2 2" xfId="12208"/>
    <cellStyle name="常规 6 4 3 2 2 3 5 2" xfId="12209"/>
    <cellStyle name="常规 4 2 2 3 2 2 3 2 2 3 2 2 2 2" xfId="12210"/>
    <cellStyle name="常规 4 3 2 2 4 3 4 4" xfId="12211"/>
    <cellStyle name="0,0_x000d_&#10;NA_x000d_&#10; 2 2 2 2 4 4 2 2 2" xfId="12212"/>
    <cellStyle name="常规 6 2 3 2 2 2 2 2 4" xfId="12213"/>
    <cellStyle name="常规 6 2 2 2 11 3" xfId="12214"/>
    <cellStyle name="常规 6 2 2 2 12 2" xfId="12215"/>
    <cellStyle name="常规 6 2 2 2 2 4 2 2 7" xfId="12216"/>
    <cellStyle name="常规 6 2 2 2 12 3" xfId="12217"/>
    <cellStyle name="常规 6 2 2 2 2 4 2 2 8" xfId="12218"/>
    <cellStyle name="常规 2 3 4 2 2 5 2 2" xfId="12219"/>
    <cellStyle name="常规 6 2 2 2 12 4" xfId="12220"/>
    <cellStyle name="0,0_x000d_&#10;NA_x000d_&#10; 3 2 2 2 2 2 2 2 3 2 4" xfId="12221"/>
    <cellStyle name="0,0_x000d_&#10;NA_x000d_&#10; 2 3 3 4 2 2 3 2 2" xfId="12222"/>
    <cellStyle name="常规 4 3 3 2 4 2 3 3 3" xfId="12223"/>
    <cellStyle name="常规 4 4 3 2 3 6" xfId="12224"/>
    <cellStyle name="常规 4 3 2 2 2 2 3 6 3" xfId="12225"/>
    <cellStyle name="0,0_x000d_&#10;NA_x000d_&#10; 2 2 3 2 2 3 3 4 3" xfId="12226"/>
    <cellStyle name="常规 6 2 2 2 2 11" xfId="12227"/>
    <cellStyle name="常规 6 3 2 3 4 3" xfId="12228"/>
    <cellStyle name="0,0_x000d_&#10;NA_x000d_&#10; 2 2 2 2 3 2 2 2 3 2 2 3" xfId="12229"/>
    <cellStyle name="常规 4 3 3 2 2 3 3" xfId="12230"/>
    <cellStyle name="货币 22 2 4 2" xfId="12231"/>
    <cellStyle name="货币 17 2 4 2" xfId="12232"/>
    <cellStyle name="0,0_x000d_&#10;NA_x000d_&#10; 2 2 2 2 3 3 2 2 2 2 3" xfId="12233"/>
    <cellStyle name="常规 4 10 5" xfId="12234"/>
    <cellStyle name="0,0_x000d_&#10;NA_x000d_&#10; 2 2 3 2 2 3 2 2 2 4 2" xfId="12235"/>
    <cellStyle name="常规 6 2 2 2 2 2 10 5 2" xfId="12236"/>
    <cellStyle name="常规 4 6 2 6 5" xfId="12237"/>
    <cellStyle name="0,0_x000d_&#10;NA_x000d_&#10; 2 2 2 2 3 3 2 2 3 3 2 2" xfId="12238"/>
    <cellStyle name="常规 4 2 2 2 2 2 2 2 2 2 2 2" xfId="12239"/>
    <cellStyle name="常规 4 4 2 3 3 3 2" xfId="12240"/>
    <cellStyle name="常规 6 2 2 2 4 3 3 2 3 3" xfId="12241"/>
    <cellStyle name="常规 4 3 2 2 2 4 2 2 4 2 2 2" xfId="12242"/>
    <cellStyle name="0,0_x000d_&#10;NA_x000d_&#10; 5 3 2 2 2 3 3 3" xfId="12243"/>
    <cellStyle name="常规 4 2 2 3 4 2 2 2 2 4" xfId="12244"/>
    <cellStyle name="0,0_x000d_&#10;NA_x000d_&#10; 2 2 4 4 2 3 3 3" xfId="12245"/>
    <cellStyle name="0,0_x000d_&#10;NA_x000d_&#10; 3 2 2 2 2 3 2 2 3 2 3" xfId="12246"/>
    <cellStyle name="常规 4 3 3 2 2 4 2" xfId="12247"/>
    <cellStyle name="常规 4 3 5 3 7" xfId="12248"/>
    <cellStyle name="常规 4 3 3 2 2 4 3" xfId="12249"/>
    <cellStyle name="常规 4 2 2 2 2 2 2 2 5 4" xfId="12250"/>
    <cellStyle name="货币 22 2 5 2" xfId="12251"/>
    <cellStyle name="货币 17 2 5 2" xfId="12252"/>
    <cellStyle name="常规 6 2 4 2 3 3 2 3" xfId="12253"/>
    <cellStyle name="0,0_x000d_&#10;NA_x000d_&#10; 2 3 3 3 4 2 3 3" xfId="12254"/>
    <cellStyle name="0,0_x000d_&#10;NA_x000d_&#10; 2 2 2 3 3 2 2 3 2 2" xfId="12255"/>
    <cellStyle name="常规 4 3 3 2 4 2 4 2 3" xfId="12256"/>
    <cellStyle name="常规 4 2 2 3 2 4 2 2 4 2 2" xfId="12257"/>
    <cellStyle name="常规 6 2 2 2 4 3 2 2 3 2" xfId="12258"/>
    <cellStyle name="0,0_x000d_&#10;NA_x000d_&#10; 2 2 2 3 4 3 2 2 3" xfId="12259"/>
    <cellStyle name="常规 6 2 2 2 2 2 13 2" xfId="12260"/>
    <cellStyle name="常规 6 5 4 2 2 3 2" xfId="12261"/>
    <cellStyle name="常规 4 2 5 3 2 2 2 2 2" xfId="12262"/>
    <cellStyle name="常规 6 2 2 2 2 2 13 2 2" xfId="12263"/>
    <cellStyle name="常规 4 3 3 3 4 2 2 3" xfId="12264"/>
    <cellStyle name="常规 3 4 2 4 2 3 2 3 2" xfId="12265"/>
    <cellStyle name="货币 2 4 3 2" xfId="12266"/>
    <cellStyle name="0,0_x000d_&#10;NA_x000d_&#10; 2 6 3 3" xfId="12267"/>
    <cellStyle name="货币 13 6 3 2" xfId="12268"/>
    <cellStyle name="常规 6 2 2 2 2 2 2 2 2 3 2 3 2" xfId="12269"/>
    <cellStyle name="常规 4 2 2 3 4 3 4 3 2" xfId="12270"/>
    <cellStyle name="常规 4 5 2 2 4 2 3 5" xfId="12271"/>
    <cellStyle name="常规 4 3 2 4 2 3 3 2" xfId="12272"/>
    <cellStyle name="常规 2 3 2 3 5 3 2" xfId="12273"/>
    <cellStyle name="常规 6 2 3 2 2 2" xfId="12274"/>
    <cellStyle name="常规 4 3 2 2 3 2 2 4 4" xfId="12275"/>
    <cellStyle name="0,0_x000d_&#10;NA_x000d_&#10; 3 2 2 2 3 3 2 5" xfId="12276"/>
    <cellStyle name="0,0_x000d_&#10;NA_x000d_&#10; 3 3 2 4 2 2 2 3 2 2" xfId="12277"/>
    <cellStyle name="常规 6 2 2 2 2 2 2 2 2 6" xfId="12278"/>
    <cellStyle name="常规 5 2 3 2 2 2 3" xfId="12279"/>
    <cellStyle name="常规 4 3 2 2 2 4 2 2 2 2 3 2" xfId="12280"/>
    <cellStyle name="常规 6 4 3 3 2 4 4" xfId="12281"/>
    <cellStyle name="常规 3 5 2 2 2 2 2 3 5" xfId="12282"/>
    <cellStyle name="常规 3 4 2 6 5 2" xfId="12283"/>
    <cellStyle name="常规 4 2 2 2 2 2 3 4 3 3" xfId="12284"/>
    <cellStyle name="常规 6 6 3 3 4 2" xfId="12285"/>
    <cellStyle name="0,0_x000d_&#10;NA_x000d_&#10; 2 6 3 2 2 4 2 2" xfId="12286"/>
    <cellStyle name="常规 6 2 2 2 2 2 5 2" xfId="12287"/>
    <cellStyle name="0,0_x000d_&#10;NA_x000d_&#10; 2 3 5 3 2 2" xfId="12288"/>
    <cellStyle name="0,0_x000d_&#10;NA_x000d_&#10; 2 4 4 2 2 4" xfId="12289"/>
    <cellStyle name="常规 6 4 2 2 3 7 3" xfId="12290"/>
    <cellStyle name="常规 4 6 3 2 3 3" xfId="12291"/>
    <cellStyle name="常规 6 2 3 3 2 10" xfId="12292"/>
    <cellStyle name="常规 7 10" xfId="12293"/>
    <cellStyle name="常规 5 3 9 3 3" xfId="12294"/>
    <cellStyle name="常规 12 2 2 3 2 3 2" xfId="12295"/>
    <cellStyle name="常规 6 2 4 2 3 5" xfId="12296"/>
    <cellStyle name="常规 6 2 2 2 2 2 2 3 2 2 2" xfId="12297"/>
    <cellStyle name="0,0_x000d_&#10;NA_x000d_&#10; 3 3 2 2 2 2 2 3 2 4" xfId="12298"/>
    <cellStyle name="常规 6 4 2 3 3 2 3" xfId="12299"/>
    <cellStyle name="常规 4 3 2 2 2 4 3 2 2 2" xfId="12300"/>
    <cellStyle name="常规 6 6 2 4 3" xfId="12301"/>
    <cellStyle name="常规 6 4 2 3 2 2 3" xfId="12302"/>
    <cellStyle name="0,0_x000d_&#10;NA_x000d_&#10; 3 3 2 2 2 2 2 2 2 4" xfId="12303"/>
    <cellStyle name="货币 3 2 5 4" xfId="12304"/>
    <cellStyle name="常规 3 5 3 5 4 3 2" xfId="12305"/>
    <cellStyle name="常规 6 2 2 2 2 2 2 3 3 5" xfId="12306"/>
    <cellStyle name="常规 6 2 2 2 2 2 2 3 7 2" xfId="12307"/>
    <cellStyle name="常规 4 2 2 3 2 2 3 2 4 3 2" xfId="12308"/>
    <cellStyle name="常规 5 12 3 2" xfId="12309"/>
    <cellStyle name="货币 14 2 9" xfId="12310"/>
    <cellStyle name="常规 4 6 2 2 2 2 2 4 3 2" xfId="12311"/>
    <cellStyle name="常规 6 4 2 11 5 4" xfId="12312"/>
    <cellStyle name="常规 3 4 2 2 3 2 2 2 3 2 2" xfId="12313"/>
    <cellStyle name="常规 6 6" xfId="12314"/>
    <cellStyle name="常规 6 3 2 3 3 3" xfId="12315"/>
    <cellStyle name="常规 6 2 5 2 2 4 3 4" xfId="12316"/>
    <cellStyle name="0,0_x000d_&#10;NA_x000d_&#10; 2 6 5 3 3 2 2" xfId="12317"/>
    <cellStyle name="常规 6 4 5 2 3 2" xfId="12318"/>
    <cellStyle name="常规 6 2 2 2 2 2 3 10" xfId="12319"/>
    <cellStyle name="0,0_x000d_&#10;NA_x000d_&#10; 2 2 2 2 2 8" xfId="12320"/>
    <cellStyle name="常规 4 2 2 2 2 3 2 2 2 3 3" xfId="12321"/>
    <cellStyle name="0,0_x000d_&#10;NA_x000d_&#10; 2 7 2 4 2" xfId="12322"/>
    <cellStyle name="60% - 强调文字颜色 4 3" xfId="12323"/>
    <cellStyle name="常规 4 2 2 2 2 3 2 3 2 2 2" xfId="12324"/>
    <cellStyle name="常规 4 2 3 3 8" xfId="12325"/>
    <cellStyle name="常规 6 2 2 2 2 2 3 2 2 2 2" xfId="12326"/>
    <cellStyle name="货币 31 4 3 2" xfId="12327"/>
    <cellStyle name="货币 26 4 3 2" xfId="12328"/>
    <cellStyle name="常规 6 4 3 2 3 2 3" xfId="12329"/>
    <cellStyle name="常规 4 3 2 2 2 5 2 2 2 2" xfId="12330"/>
    <cellStyle name="常规 5 3 2 3 3 3 2 3" xfId="12331"/>
    <cellStyle name="常规 4 2 3 3 2 2 5 2" xfId="12332"/>
    <cellStyle name="常规 6 2 2 2 2 2 3 2 2 3" xfId="12333"/>
    <cellStyle name="货币 13 2 9 2" xfId="12334"/>
    <cellStyle name="常规 5 2 3 3 2 4 3 2" xfId="12335"/>
    <cellStyle name="0,0_x000d_&#10;NA_x000d_&#10; 3 3 3 5 3 2" xfId="12336"/>
    <cellStyle name="常规 4 3 3 2 2 2 2 2 3 3 2 2" xfId="12337"/>
    <cellStyle name="0,0_x000d_&#10;NA_x000d_&#10; 2 2 3 2 9 2" xfId="12338"/>
    <cellStyle name="常规 6 2 2 2 2 2 3 2 2 3 3" xfId="12339"/>
    <cellStyle name="0,0_x000d_&#10;NA_x000d_&#10; 5 2 2 3 2 2 4 3 2" xfId="12340"/>
    <cellStyle name="0,0_x000d_&#10;NA_x000d_&#10; 3 5 6" xfId="12341"/>
    <cellStyle name="常规 3 3 3 3 2 2 2" xfId="12342"/>
    <cellStyle name="常规 4 2 2 2 2 2 3 5 3 2" xfId="12343"/>
    <cellStyle name="常规 3 5 3 3 3 6" xfId="12344"/>
    <cellStyle name="0,0_x000d_&#10;NA_x000d_&#10; 3 3 2 5 2" xfId="12345"/>
    <cellStyle name="常规 6 2 2 2 2 2 3 2 2 3 4" xfId="12346"/>
    <cellStyle name="常规 6 2 3 2 2 2 4 5 2" xfId="12347"/>
    <cellStyle name="常规 2 2 2 2 4 3" xfId="12348"/>
    <cellStyle name="常规 3 9 2 4 2" xfId="12349"/>
    <cellStyle name="常规 4 4 2 2 2 6 2 3" xfId="12350"/>
    <cellStyle name="常规 4 2 2 3 2 2 2 3 5 2" xfId="12351"/>
    <cellStyle name="常规 4 3 2 2 2 4 7 2" xfId="12352"/>
    <cellStyle name="常规 6 2 2 2 2 2 3 2 2 3 4 2" xfId="12353"/>
    <cellStyle name="常规 4 2 2 2 2 2 4 3 2 5" xfId="12354"/>
    <cellStyle name="常规 12 3 3 3 2 2 2" xfId="12355"/>
    <cellStyle name="常规 4 3 2 2 2 3 3 2 2 2 2 2" xfId="12356"/>
    <cellStyle name="常规 5 5 3 3 2 3 4" xfId="12357"/>
    <cellStyle name="常规 6 5 2 2 6 2 2" xfId="12358"/>
    <cellStyle name="常规 4 5 2 2 2 4 2 2" xfId="12359"/>
    <cellStyle name="常规 4 5 3 3 2 2 2" xfId="12360"/>
    <cellStyle name="警告文本 2" xfId="12361"/>
    <cellStyle name="常规 4 2 4 2 3 2 5" xfId="12362"/>
    <cellStyle name="货币 7 2 5 5 2 2" xfId="12363"/>
    <cellStyle name="0,0_x000d_&#10;NA_x000d_&#10; 2 3 3 3 2 2 5" xfId="12364"/>
    <cellStyle name="常规 13 4 3 2 2" xfId="12365"/>
    <cellStyle name="常规 6 2 5 3 6" xfId="12366"/>
    <cellStyle name="货币 3 6 4" xfId="12367"/>
    <cellStyle name="常规 6 4 2 4 2 2 3 4 4" xfId="12368"/>
    <cellStyle name="常规 4 2 5 4 2 3" xfId="12369"/>
    <cellStyle name="0,0_x000d_&#10;NA_x000d_&#10; 2 4 5 3 2 2" xfId="12370"/>
    <cellStyle name="0,0_x000d_&#10;NA_x000d_&#10; 4 5 3" xfId="12371"/>
    <cellStyle name="0,0_x000d_&#10;NA_x000d_&#10; 2 2 2 2 2 2 3 4 3 2" xfId="12372"/>
    <cellStyle name="常规 4 4 2 3 2 6" xfId="12373"/>
    <cellStyle name="常规 13 3 2 2 3 2 4" xfId="12374"/>
    <cellStyle name="0,0_x000d_&#10;NA_x000d_&#10; 3 2 4 3" xfId="12375"/>
    <cellStyle name="常规 6 2 3 8 3 2" xfId="12376"/>
    <cellStyle name="常规 4 2 2 3 3 7" xfId="12377"/>
    <cellStyle name="货币 20 3 3 2" xfId="12378"/>
    <cellStyle name="货币 15 3 3 2" xfId="12379"/>
    <cellStyle name="常规 4 2 2 3 2 2 2 2 2 3 3" xfId="12380"/>
    <cellStyle name="0,0_x000d_&#10;NA_x000d_&#10; 5 3 3 3 4 2 3" xfId="12381"/>
    <cellStyle name="0,0_x000d_&#10;NA_x000d_&#10; 2 5 2 4 4" xfId="12382"/>
    <cellStyle name="0,0_x000d_&#10;NA_x000d_&#10; 2 2 2 3 4 2 4 2 2" xfId="12383"/>
    <cellStyle name="常规 6 2 2 2 3 2 2 3 2 3 2 2" xfId="12384"/>
    <cellStyle name="常规 4 3 2 2 2 2 3 2 2 3 2 4" xfId="12385"/>
    <cellStyle name="常规 4 2 2 2 2 2 3 2 5 3" xfId="12386"/>
    <cellStyle name="常规 6 2 2 2 2 2 3 2 3 3" xfId="12387"/>
    <cellStyle name="常规 6 2 2 2 2 2 3 2 3 4 3" xfId="12388"/>
    <cellStyle name="常规 2 2 2 3 5 2" xfId="12389"/>
    <cellStyle name="0,0_x000d_&#10;NA_x000d_&#10; 2 4 2 3 2 3 2 2 2 2" xfId="12390"/>
    <cellStyle name="常规 2 2 2 2 4 2" xfId="12391"/>
    <cellStyle name="常规 6 2 3 2 4 2 6 2 2" xfId="12392"/>
    <cellStyle name="常规 4 2 3 2 3 2 2 5 2 2" xfId="12393"/>
    <cellStyle name="常规 4 5 2 4 2 2 4 2" xfId="12394"/>
    <cellStyle name="货币 23 3 2" xfId="12395"/>
    <cellStyle name="货币 18 3 2" xfId="12396"/>
    <cellStyle name="常规 15 2 2 2 2" xfId="12397"/>
    <cellStyle name="常规 4 3 2 2 2 2 3 2 2 2 3 2 2" xfId="12398"/>
    <cellStyle name="常规 2 2 3 3 3 2 3" xfId="12399"/>
    <cellStyle name="常规 6 2 2 2 2 2 3 2 4" xfId="12400"/>
    <cellStyle name="0,0_x000d_&#10;NA_x000d_&#10; 3 3 2 2 2 2 3 2 3" xfId="12401"/>
    <cellStyle name="0,0_x000d_&#10;NA_x000d_&#10; 4 2 4 4 2 3" xfId="12402"/>
    <cellStyle name="常规 6 2 2 2 4 2 2 7 2" xfId="12403"/>
    <cellStyle name="货币 24 4 3 3" xfId="12404"/>
    <cellStyle name="货币 19 4 3 3" xfId="12405"/>
    <cellStyle name="常规 3 2 13 2 2 2" xfId="12406"/>
    <cellStyle name="常规 4 2 3 2 2 3 2 2 2 2 3 2" xfId="12407"/>
    <cellStyle name="0,0_x000d_&#10;NA_x000d_&#10; 2 2 2 10 2" xfId="12408"/>
    <cellStyle name="0,0_x000d_&#10;NA_x000d_&#10; 3 3 4 3 2 2 2" xfId="12409"/>
    <cellStyle name="货币 29 4 3 3" xfId="12410"/>
    <cellStyle name="常规 4 3 4 2 2" xfId="12411"/>
    <cellStyle name="常规 4 4 2 2 2 2 5 3" xfId="12412"/>
    <cellStyle name="常规 4 6 4 3 2 2 6" xfId="12413"/>
    <cellStyle name="常规 6 2 2 2 2 2 3 2 7 2" xfId="12414"/>
    <cellStyle name="常规 4 6 3 3 2 2 4 2" xfId="12415"/>
    <cellStyle name="常规 5" xfId="12416"/>
    <cellStyle name="常规 4 5 3 2 5 4" xfId="12417"/>
    <cellStyle name="货币 9 5 3" xfId="12418"/>
    <cellStyle name="常规 4 5 2 3 2 2 4 2" xfId="12419"/>
    <cellStyle name="0,0_x000d_&#10;NA_x000d_&#10; 2 6 5 4 2 2" xfId="12420"/>
    <cellStyle name="0,0_x000d_&#10;NA_x000d_&#10; 2 2 3 3 5 3 2 2" xfId="12421"/>
    <cellStyle name="常规 4 5 2 2 3 5 4" xfId="12422"/>
    <cellStyle name="常规 4 2 2 5 2 2 3 4 2" xfId="12423"/>
    <cellStyle name="常规 4 3 3 7" xfId="12424"/>
    <cellStyle name="常规 4 2 3 2 2 2 3 2" xfId="12425"/>
    <cellStyle name="常规 6 2 3 10 2" xfId="12426"/>
    <cellStyle name="0,0_x000d_&#10;NA_x000d_&#10; 6 2 2 3 5 2 2" xfId="12427"/>
    <cellStyle name="0,0_x000d_&#10;NA_x000d_&#10; 2 6 5 2 3 4 2" xfId="12428"/>
    <cellStyle name="常规 3 4 2 2 2 3 6 2 2" xfId="12429"/>
    <cellStyle name="0,0_x000d_&#10;NA_x000d_&#10; 2 2 4 5 2 2 2 2 2" xfId="12430"/>
    <cellStyle name="常规 6 2 2 2 2 2 3 2 8 2" xfId="12431"/>
    <cellStyle name="常规 4 6 3 3 2 2 5 2" xfId="12432"/>
    <cellStyle name="货币 13 6 5" xfId="12433"/>
    <cellStyle name="0,0_x000d_&#10;NA_x000d_&#10; 4 3 3 2 2 3" xfId="12434"/>
    <cellStyle name="常规 6 2 2 2 2 2 3 3 2 5 2" xfId="12435"/>
    <cellStyle name="0,0_x000d_&#10;NA_x000d_&#10; 2 4 3 4 2 3 2 4" xfId="12436"/>
    <cellStyle name="常规 6 2 3 4 2 3 4" xfId="12437"/>
    <cellStyle name="常规 4 2 4 2 3 4 2 2 2" xfId="12438"/>
    <cellStyle name="0,0_x000d_&#10;NA_x000d_&#10; 2 2 2 2 3 3 2 2 3 3 3" xfId="12439"/>
    <cellStyle name="常规 4 2 5 3 3 2 2 3" xfId="12440"/>
    <cellStyle name="常规 13 3 2 3 2 2 2" xfId="12441"/>
    <cellStyle name="0,0_x000d_&#10;NA_x000d_&#10; 5 2 2 3 3 4 2 2" xfId="12442"/>
    <cellStyle name="常规 4 2 2 5 2 2 2 2 2 2 2" xfId="12443"/>
    <cellStyle name="常规 12 2 3 2 2 3 5" xfId="12444"/>
    <cellStyle name="常规 4 5 2 2 2 3 2 2 2 5" xfId="12445"/>
    <cellStyle name="常规 3 5 4 3 2 2" xfId="12446"/>
    <cellStyle name="常规 4 3 3 2 2 4 2 2 3" xfId="12447"/>
    <cellStyle name="常规 6 2 2 2 2 2 3 3 3 2 3 4" xfId="12448"/>
    <cellStyle name="常规 4 6 3 2 2 2 5" xfId="12449"/>
    <cellStyle name="常规 32 2 3 2" xfId="12450"/>
    <cellStyle name="常规 6 2 2 2 2 2 3 3 3 4 3" xfId="12451"/>
    <cellStyle name="常规 2 2 3 3 5 2" xfId="12452"/>
    <cellStyle name="0,0_x000d_&#10;NA_x000d_&#10; 3 3 2 2 2 3 3 2 2 2" xfId="12453"/>
    <cellStyle name="0,0_x000d_&#10;NA_x000d_&#10; 3 3 2 2 2 5 2" xfId="12454"/>
    <cellStyle name="常规 4 4 2 2 3 3 3 2" xfId="12455"/>
    <cellStyle name="常规 3 2 5 3 4 2" xfId="12456"/>
    <cellStyle name="常规 5 3 10 2" xfId="12457"/>
    <cellStyle name="0,0_x000d_&#10;NA_x000d_&#10; 2 3 3 3 4 3 2" xfId="12458"/>
    <cellStyle name="常规 4 3 3 2 3 2 2 2 5" xfId="12459"/>
    <cellStyle name="常规 4 2 2 2 2 3 3 6 3" xfId="12460"/>
    <cellStyle name="常规 4 2 2 4 2 2 2 4" xfId="12461"/>
    <cellStyle name="常规 6 2 2 2 2 2 3 3 4 3" xfId="12462"/>
    <cellStyle name="常规 6 2 2 2 2 2 3 3 4 3 2 2" xfId="12463"/>
    <cellStyle name="常规 3 4 2 2 2 2 2 2 2" xfId="12464"/>
    <cellStyle name="常规 6 2 3 2 14 4" xfId="12465"/>
    <cellStyle name="常规 6 2 4 2 2 2 2 4 3" xfId="12466"/>
    <cellStyle name="0,0_x000d_&#10;NA_x000d_&#10; 7 3 4 4" xfId="12467"/>
    <cellStyle name="常规 4 6 4 3 3 2 6" xfId="12468"/>
    <cellStyle name="常规 4 10 4" xfId="12469"/>
    <cellStyle name="货币 9 7" xfId="12470"/>
    <cellStyle name="常规 4 6 3 3 4 5" xfId="12471"/>
    <cellStyle name="常规 6 2 2 2 2 2 3 3 8 2" xfId="12472"/>
    <cellStyle name="货币 14 6 5" xfId="12473"/>
    <cellStyle name="常规 3 2 12 5 2" xfId="12474"/>
    <cellStyle name="常规 13 3 6 2" xfId="12475"/>
    <cellStyle name="常规 6 2 2 2 2 2 5 3" xfId="12476"/>
    <cellStyle name="常规 3 4 2 2 4 6 2" xfId="12477"/>
    <cellStyle name="常规 3 4 3 3 3 2" xfId="12478"/>
    <cellStyle name="0,0_x000d_&#10;NA_x000d_&#10; 2 4 2 2 2 2 6" xfId="12479"/>
    <cellStyle name="常规 4 6 2 2 2 3 2 5" xfId="12480"/>
    <cellStyle name="常规 6 2 2 2 2 2 5 3 3" xfId="12481"/>
    <cellStyle name="常规 5 3 6" xfId="12482"/>
    <cellStyle name="常规 4 3 3 2 2 3 2 5 3" xfId="12483"/>
    <cellStyle name="常规 3 5 3 3 5 2" xfId="12484"/>
    <cellStyle name="常规 6 2 2 2 2 2 6 3 2" xfId="12485"/>
    <cellStyle name="常规 6 2 11 5" xfId="12486"/>
    <cellStyle name="常规 6 4 2 2 3 2" xfId="12487"/>
    <cellStyle name="常规 5 2 7 3 2 2" xfId="12488"/>
    <cellStyle name="常规 6 12 3 2" xfId="12489"/>
    <cellStyle name="常规 6 2 2 2 2 2 7" xfId="12490"/>
    <cellStyle name="常规 5 4 2 4 3 2" xfId="12491"/>
    <cellStyle name="常规 4 2 3 2 4 2 2 3 5" xfId="12492"/>
    <cellStyle name="0,0_x000d_&#10;NA_x000d_&#10; 3 3 2 3 2 3 2 3" xfId="12493"/>
    <cellStyle name="常规 2 3 4 3 3 5" xfId="12494"/>
    <cellStyle name="常规 6 2 3 2 2 2 5" xfId="12495"/>
    <cellStyle name="0,0_x000d_&#10;NA_x000d_&#10; 2 2 2 5 2 4" xfId="12496"/>
    <cellStyle name="0,0_x000d_&#10;NA_x000d_&#10; 2 2 2 3 3 4 2 3 3" xfId="12497"/>
    <cellStyle name="常规 6 2 2 2 2 2 7 2" xfId="12498"/>
    <cellStyle name="0,0_x000d_&#10;NA_x000d_&#10; 2 2 7 2 3" xfId="12499"/>
    <cellStyle name="0,0_x000d_&#10;NA_x000d_&#10; 2 2 2 2 8 3 2" xfId="12500"/>
    <cellStyle name="常规 6 2 4 2 2 4 3" xfId="12501"/>
    <cellStyle name="0,0_x000d_&#10;NA_x000d_&#10; 2 3 2 5 4 2" xfId="12502"/>
    <cellStyle name="0,0_x000d_&#10;NA_x000d_&#10; 5 3 2 3 5 2" xfId="12503"/>
    <cellStyle name="常规 3 5 2 2 4 2 3 3 2 2" xfId="12504"/>
    <cellStyle name="常规 7 3 6" xfId="12505"/>
    <cellStyle name="0,0_x000d_&#10;NA_x000d_&#10; 3 2 2 2 2 2 3 7" xfId="12506"/>
    <cellStyle name="常规 6 4 4 2 2 3 4 4" xfId="12507"/>
    <cellStyle name="0,0_x000d_&#10;NA_x000d_&#10; 2 2 4 3 2 3 4" xfId="12508"/>
    <cellStyle name="常规 2 7 3 2 3 2" xfId="12509"/>
    <cellStyle name="常规 4 4 2 4 3 5" xfId="12510"/>
    <cellStyle name="0,0_x000d_&#10;NA_x000d_&#10; 2 2 3 2 2 6 4" xfId="12511"/>
    <cellStyle name="0,0_x000d_&#10;NA_x000d_&#10; 3 3 5 2" xfId="12512"/>
    <cellStyle name="常规 2 6 2 2 6 2" xfId="12513"/>
    <cellStyle name="常规 3 5 3 5 5 2" xfId="12514"/>
    <cellStyle name="常规 3 5 2 3 3 6 2" xfId="12515"/>
    <cellStyle name="货币 30 2 2 2" xfId="12516"/>
    <cellStyle name="货币 25 2 2 2" xfId="12517"/>
    <cellStyle name="常规 6 2 2 4 2 3 2 3 4" xfId="12518"/>
    <cellStyle name="常规 4 5 3 3 2 2 2 3 2" xfId="12519"/>
    <cellStyle name="常规 12 2 2 6" xfId="12520"/>
    <cellStyle name="0,0_x000d_&#10;NA_x000d_&#10; 2 4 2 2 2 9" xfId="12521"/>
    <cellStyle name="常规 2 4 3 3 3 3" xfId="12522"/>
    <cellStyle name="常规 4 3 5 2 2 3 2" xfId="12523"/>
    <cellStyle name="常规 4 2 2 2 2 4 2 2 4 3" xfId="12524"/>
    <cellStyle name="常规 6 2 2 2 2 2 9" xfId="12525"/>
    <cellStyle name="常规 2 3 2 2 3 2 2" xfId="12526"/>
    <cellStyle name="常规 9 3 6" xfId="12527"/>
    <cellStyle name="常规 4 3 2 2 2 2 3 3 3 4" xfId="12528"/>
    <cellStyle name="常规 3 4 3 2 2 2 4 3" xfId="12529"/>
    <cellStyle name="常规 4 10 2 4" xfId="12530"/>
    <cellStyle name="0,0_x000d_&#10;NA_x000d_&#10; 2 2 3 6 2 2 3 2" xfId="12531"/>
    <cellStyle name="常规 4 4 2 2 4 2 2 3 2 2 2 2" xfId="12532"/>
    <cellStyle name="常规 4 3 5 4 2" xfId="12533"/>
    <cellStyle name="0,0_x000d_&#10;NA_x000d_&#10; 3 3 2 2 3 2 2 5 2 2" xfId="12534"/>
    <cellStyle name="常规 6 2 2 2 2 3 12" xfId="12535"/>
    <cellStyle name="常规 4 3 2 3 2 3 2 2 2 2" xfId="12536"/>
    <cellStyle name="常规 4 2 2 3 2 3 2 2 5 2 2" xfId="12537"/>
    <cellStyle name="常规 6 2 2 2 2 3 2 2 2" xfId="12538"/>
    <cellStyle name="0,0_x000d_&#10;NA_x000d_&#10; 2 2 3 2 5 3 2" xfId="12539"/>
    <cellStyle name="常规 6 2 2 2 3 2 3 2 3 2" xfId="12540"/>
    <cellStyle name="0,0_x000d_&#10;NA_x000d_&#10; 2 2 2 2 3 4 2 2 3" xfId="12541"/>
    <cellStyle name="常规 6 2 2 2 2 3 2 2 2 2 2" xfId="12542"/>
    <cellStyle name="常规 6 5 2 2 3 2 3" xfId="12543"/>
    <cellStyle name="常规 4 3 2 2 3 4 2 2 2 2" xfId="12544"/>
    <cellStyle name="常规 6 2 2 2 2 3 2 2 2 4 4" xfId="12545"/>
    <cellStyle name="常规 4 5 7 2" xfId="12546"/>
    <cellStyle name="常规 4 3 5 3 2 2" xfId="12547"/>
    <cellStyle name="常规 2 5 2 3 2 2 3 2 3" xfId="12548"/>
    <cellStyle name="常规 6 2 2 2 2 3 2 2 3 4 4" xfId="12549"/>
    <cellStyle name="常规 6 2 2 2 2 3 2 2 3 5 2" xfId="12550"/>
    <cellStyle name="常规 4 2 3 3 2 2 2 2 2 2 2 2" xfId="12551"/>
    <cellStyle name="常规 4 2 5 2 2 4 4" xfId="12552"/>
    <cellStyle name="常规 6 2 2 2 2 3 2 2 4 3 4" xfId="12553"/>
    <cellStyle name="0,0_x000d_&#10;NA_x000d_&#10; 2 3 3 3 3 2 4 2" xfId="12554"/>
    <cellStyle name="货币 5 3" xfId="12555"/>
    <cellStyle name="常规 6 2 2 2 2 3 2 2 6 2" xfId="12556"/>
    <cellStyle name="常规 6 4 2 2 2 2 2 3" xfId="12557"/>
    <cellStyle name="常规 6 7 6" xfId="12558"/>
    <cellStyle name="常规 4 3 2 2 2 2 2 2 2 4 4" xfId="12559"/>
    <cellStyle name="0,0_x000d_&#10;NA_x000d_&#10; 2 2 3 4 3 3 3 2 2" xfId="12560"/>
    <cellStyle name="常规 6 2 2 2 2 3 2 2 7" xfId="12561"/>
    <cellStyle name="常规 3 2 13 2 4" xfId="12562"/>
    <cellStyle name="常规 5 3 2 4 4 3 2 2" xfId="12563"/>
    <cellStyle name="常规 4 3 2 2 2 3 2 4 3" xfId="12564"/>
    <cellStyle name="常规 6 2 2 2 2 2 3 3 2 2" xfId="12565"/>
    <cellStyle name="常规 3 4 2 2 4 4 2 2 2" xfId="12566"/>
    <cellStyle name="常规 3 5 2 3 3 3 3 3" xfId="12567"/>
    <cellStyle name="常规 4 4 2 2 2 3 2 2 2 2 3 2" xfId="12568"/>
    <cellStyle name="常规 6 2 3 2 2 2 3 2 2 3" xfId="12569"/>
    <cellStyle name="常规 4 3 2 2 4 3 3" xfId="12570"/>
    <cellStyle name="常规 4 5 3 2 2 6" xfId="12571"/>
    <cellStyle name="货币 9 2 5" xfId="12572"/>
    <cellStyle name="0,0_x000d_&#10;NA_x000d_&#10; 3 2 2 2 2 3 2 2 3 4 2" xfId="12573"/>
    <cellStyle name="常规 4 2 2 2 2 4 2 2 3 2 2" xfId="12574"/>
    <cellStyle name="常规 4 5 4 2 2 2 2 3" xfId="12575"/>
    <cellStyle name="常规 4 2 3 2 4 2 3 2 3" xfId="12576"/>
    <cellStyle name="常规 6 2 4 3 3 2 3 4" xfId="12577"/>
    <cellStyle name="常规 4 6 4 4 5 2" xfId="12578"/>
    <cellStyle name="货币 21 3 3" xfId="12579"/>
    <cellStyle name="货币 16 3 3" xfId="12580"/>
    <cellStyle name="0,0_x000d_&#10;NA_x000d_&#10; 2 7 2 3" xfId="12581"/>
    <cellStyle name="0,0_x000d_&#10;NA_x000d_&#10; 2 6 3 2 3 3 2" xfId="12582"/>
    <cellStyle name="常规 6 2 4 2 4 2" xfId="12583"/>
    <cellStyle name="0,0_x000d_&#10;NA_x000d_&#10; 5 3 2 2 2 4 2 2 2" xfId="12584"/>
    <cellStyle name="常规 6 4 3 2 2 3 2" xfId="12585"/>
    <cellStyle name="0,0_x000d_&#10;NA_x000d_&#10; 2 2 2 2 3 4 2 5 2 2" xfId="12586"/>
    <cellStyle name="常规 3 5 3 3 2 2 2 2 2 3" xfId="12587"/>
    <cellStyle name="常规 4 2 2 3 5 2 2 2 2" xfId="12588"/>
    <cellStyle name="常规 4 3 5 2 2 3 4" xfId="12589"/>
    <cellStyle name="常规 4 2 2 3 4 3 3 3" xfId="12590"/>
    <cellStyle name="常规 4 2 2 3 2 2 2 2 4 2 3" xfId="12591"/>
    <cellStyle name="0,0_x000d_&#10;NA_x000d_&#10; 2 4 2 2 2 4 3 2 2" xfId="12592"/>
    <cellStyle name="常规 4 4 2 2 2 2 3 5 3" xfId="12593"/>
    <cellStyle name="货币 9 2 4 2" xfId="12594"/>
    <cellStyle name="常规 4 5 2 2 3 2 2 3 4 2" xfId="12595"/>
    <cellStyle name="常规 4 5 2 4 2 2 4 4" xfId="12596"/>
    <cellStyle name="常规 4 3 3 2 2 2 4 4" xfId="12597"/>
    <cellStyle name="常规 4 2 2 4 2 3 2 3 3" xfId="12598"/>
    <cellStyle name="常规 6 4 3 2 3 2 2" xfId="12599"/>
    <cellStyle name="货币 28 2 5 5" xfId="12600"/>
    <cellStyle name="常规 4 2 2 4 4" xfId="12601"/>
    <cellStyle name="常规 2 3 4 4 2 2 3" xfId="12602"/>
    <cellStyle name="常规 4 3 2 2 2 3 3 3 2" xfId="12603"/>
    <cellStyle name="0,0_x000d_&#10;NA_x000d_&#10; 2 2 2 2 3 3 7 2" xfId="12604"/>
    <cellStyle name="0,0_x000d_&#10;NA_x000d_&#10; 3 3 2 3 2 2 3 4" xfId="12605"/>
    <cellStyle name="常规 6 2 2 2 2 2 3 3 8" xfId="12606"/>
    <cellStyle name="0,0_x000d_&#10;NA_x000d_&#10; 3 3 3 3 3 2 2 2 2" xfId="12607"/>
    <cellStyle name="0,0_x000d_&#10;NA_x000d_&#10; 2 5 2 2 8 2" xfId="12608"/>
    <cellStyle name="货币 28 2 5 5 4" xfId="12609"/>
    <cellStyle name="常规 4 2 2 4 4 4" xfId="12610"/>
    <cellStyle name="常规 6 4 3 2 4 3 3" xfId="12611"/>
    <cellStyle name="常规 6 4 3 3 3 2 2" xfId="12612"/>
    <cellStyle name="常规 5 3 6 3 3" xfId="12613"/>
    <cellStyle name="常规 10 2 5 3" xfId="12614"/>
    <cellStyle name="常规 3 5 2 2 2 3 3 7" xfId="12615"/>
    <cellStyle name="常规 3 5 2 4 3 4" xfId="12616"/>
    <cellStyle name="常规 4 2 3 2 3 8" xfId="12617"/>
    <cellStyle name="常规 4 3 3 2 2 2 3 3 5" xfId="12618"/>
    <cellStyle name="常规 4 6 3 8" xfId="12619"/>
    <cellStyle name="常规 4 4 4 3 3 2 3 2" xfId="12620"/>
    <cellStyle name="常规 4 2 2 2 2 2 2 2 4 2 4" xfId="12621"/>
    <cellStyle name="常规 6 3 2 3 2 2 2 3 2 2" xfId="12622"/>
    <cellStyle name="0,0_x000d_&#10;NA_x000d_&#10; 2 5 2 2 3 2 4" xfId="12623"/>
    <cellStyle name="常规 3 9 3" xfId="12624"/>
    <cellStyle name="常规 8 3 7" xfId="12625"/>
    <cellStyle name="0,0_x000d_&#10;NA_x000d_&#10; 5 3 4" xfId="12626"/>
    <cellStyle name="常规 5 2 2 2 3 2 2 4 3 4" xfId="12627"/>
    <cellStyle name="0,0_x000d_&#10;NA_x000d_&#10; 5 2 2 7" xfId="12628"/>
    <cellStyle name="常规 4 3 2 2 4 2 3 4 2" xfId="12629"/>
    <cellStyle name="常规 2 4 2 2 5" xfId="12630"/>
    <cellStyle name="货币 4 2 5 5 3" xfId="12631"/>
    <cellStyle name="0,0_x000d_&#10;NA_x000d_&#10; 7 3 3 3 3" xfId="12632"/>
    <cellStyle name="0,0_x000d_&#10;NA_x000d_&#10; 2 2 2 2 4 2 2 2" xfId="12633"/>
    <cellStyle name="0,0_x000d_&#10;NA_x000d_&#10; 3 2 3 2 3" xfId="12634"/>
    <cellStyle name="常规 5 6 5 3" xfId="12635"/>
    <cellStyle name="常规 5 3 12" xfId="12636"/>
    <cellStyle name="常规 4 4 2 4 3 2" xfId="12637"/>
    <cellStyle name="0,0_x000d_&#10;NA_x000d_&#10; 2 6 4 3 3 2 2 2 2" xfId="12638"/>
    <cellStyle name="常规 4 3 2 2 4 3 2 3" xfId="12639"/>
    <cellStyle name="常规 6 2 3 2 2 3 2 6 2" xfId="12640"/>
    <cellStyle name="常规 3 5 5 5" xfId="12641"/>
    <cellStyle name="常规 4 3 2 2 2 2 3 3 4 3" xfId="12642"/>
    <cellStyle name="0,0_x000d_&#10;NA_x000d_&#10; 2 2 4 2 2 3 2 2 2 2" xfId="12643"/>
    <cellStyle name="常规 2 3 5 3 2 2" xfId="12644"/>
    <cellStyle name="常规 3 5 2 2 4 3 3 3 2 2" xfId="12645"/>
    <cellStyle name="0,0_x000d_&#10;NA_x000d_&#10; 2 3 2 3 3 3 2 2" xfId="12646"/>
    <cellStyle name="常规 4 3 2 2 4 2 2 3 5" xfId="12647"/>
    <cellStyle name="常规 6 4 2 2 2 3 2 4 2 2" xfId="12648"/>
    <cellStyle name="0,0_x000d_&#10;NA_x000d_&#10; 3 2 8 2" xfId="12649"/>
    <cellStyle name="0,0_x000d_&#10;NA_x000d_&#10; 2 2 2 3 5 3 2 2" xfId="12650"/>
    <cellStyle name="常规 4 6 2 3 2 2 4 3" xfId="12651"/>
    <cellStyle name="常规 6 4 2 4 3 3 2 3 3" xfId="12652"/>
    <cellStyle name="常规 4 4 2 2 4 2 2 3 3 2 2" xfId="12653"/>
    <cellStyle name="货币 31 5" xfId="12654"/>
    <cellStyle name="货币 26 5" xfId="12655"/>
    <cellStyle name="0,0_x000d_&#10;NA_x000d_&#10; 2 2 2 2 2 2 2 2 2 4 2 2" xfId="12656"/>
    <cellStyle name="常规 6 2 4 2 2 3 4 3" xfId="12657"/>
    <cellStyle name="常规 4 6 7 4 2" xfId="12658"/>
    <cellStyle name="常规 6 2 3 2 2 2 3 2" xfId="12659"/>
    <cellStyle name="常规 4 2 2 2 2 2 2 2 3 5 2 2" xfId="12660"/>
    <cellStyle name="常规 4 6 2 2 2 2 3 4" xfId="12661"/>
    <cellStyle name="0,0_x000d_&#10;NA_x000d_&#10; 2 2 3 3 7 2" xfId="12662"/>
    <cellStyle name="常规 6 4 4 2 7 2 2" xfId="12663"/>
    <cellStyle name="0,0_x000d_&#10;NA_x000d_&#10; 2 2 3 2 3 2 2 3 2 2 3" xfId="12664"/>
    <cellStyle name="常规 5 6 2 2 3" xfId="12665"/>
    <cellStyle name="常规 6 4 2 3 2 2 3 3" xfId="12666"/>
    <cellStyle name="0,0_x000d_&#10;NA_x000d_&#10; 2 2 2 2 2 4 3 5" xfId="12667"/>
    <cellStyle name="0,0_x000d_&#10;NA_x000d_&#10; 2 4 3 3 3 4 3" xfId="12668"/>
    <cellStyle name="常规 4 2 5 2 5 3" xfId="12669"/>
    <cellStyle name="常规 4 4 2 2 2 2 2 3" xfId="12670"/>
    <cellStyle name="常规 2 5 2 3 3 3 3" xfId="12671"/>
    <cellStyle name="常规 4 2 2 3 2 2 2 2 3 4 2" xfId="12672"/>
    <cellStyle name="0,0_x000d_&#10;NA_x000d_&#10; 2 2 2 2 4 2 2 3 2 2" xfId="12673"/>
    <cellStyle name="0,0_x000d_&#10;NA_x000d_&#10; 2 4 3 5 7" xfId="12674"/>
    <cellStyle name="0,0_x000d_&#10;NA_x000d_&#10; 2 5 3 2 4 3" xfId="12675"/>
    <cellStyle name="常规 3 5 2 2 2 2 2 6 3" xfId="12676"/>
    <cellStyle name="常规 6 4 2 2 3 2 2 3 2 2" xfId="12677"/>
    <cellStyle name="0,0_x000d_&#10;NA_x000d_&#10; 2 4 3 2 5 3" xfId="12678"/>
    <cellStyle name="0,0_x000d_&#10;NA_x000d_&#10; 2 2 2 2 2 2 2 4 4 2" xfId="12679"/>
    <cellStyle name="常规 2 3 4 2 3 2 2 3" xfId="12680"/>
    <cellStyle name="常规 2 4 5 3 2" xfId="12681"/>
    <cellStyle name="常规 6 4 4 3 2 5 2" xfId="12682"/>
    <cellStyle name="常规 4 4 4 3 2 4 2" xfId="12683"/>
    <cellStyle name="0,0_x000d_&#10;NA_x000d_&#10; 2 4 3 5 2 2 2 3" xfId="12684"/>
    <cellStyle name="货币 9 2 4 3 2" xfId="12685"/>
    <cellStyle name="常规 6 4 2 3 2 2" xfId="12686"/>
    <cellStyle name="0,0_x000d_&#10;NA_x000d_&#10; 3 2 2 2 3 3 3 3" xfId="12687"/>
    <cellStyle name="常规 3 5 2 2 4 3 3 2 4" xfId="12688"/>
    <cellStyle name="常规 4 6 4 2 2 2 2 5 4" xfId="12689"/>
    <cellStyle name="常规 11 3 4" xfId="12690"/>
    <cellStyle name="0,0_x000d_&#10;NA_x000d_&#10; 2 2 2 2 2 4 3 5 3" xfId="12691"/>
    <cellStyle name="0,0_x000d_&#10;NA_x000d_&#10; 2 2 2 2 2 2 2 2 2 6 2" xfId="12692"/>
    <cellStyle name="常规 9 2 2 7 3" xfId="12693"/>
    <cellStyle name="0,0_x000d_&#10;NA_x000d_&#10; 5 3 3 2" xfId="12694"/>
    <cellStyle name="常规 4 2 4 2 3 3 2 4" xfId="12695"/>
    <cellStyle name="常规 4 3 2 2 2 3 2 5" xfId="12696"/>
    <cellStyle name="常规 6 4 2 2 2 5" xfId="12697"/>
    <cellStyle name="常规 2 8 5 3" xfId="12698"/>
    <cellStyle name="常规 6 2 3 3 3 7 2 2" xfId="12699"/>
    <cellStyle name="常规 6 4 4 3 4 3" xfId="12700"/>
    <cellStyle name="0,0_x000d_&#10;NA_x000d_&#10; 7 3 2 2 4 4" xfId="12701"/>
    <cellStyle name="常规 4 2 5 2 2 3 4 2" xfId="12702"/>
    <cellStyle name="常规 6 2 2 2 2 4 3 2 4 2 2" xfId="12703"/>
    <cellStyle name="常规 3 2 12 3" xfId="12704"/>
    <cellStyle name="常规 3 5 2 2 3 2 3 5" xfId="12705"/>
    <cellStyle name="常规 4 4 2 2 4 2 4 2 2" xfId="12706"/>
    <cellStyle name="常规 6 4 4 2 2 3 2 2" xfId="12707"/>
    <cellStyle name="货币 2 7 2" xfId="12708"/>
    <cellStyle name="0,0_x000d_&#10;NA_x000d_&#10; 2 5 3 3 3 2 3 2" xfId="12709"/>
    <cellStyle name="常规 4 4 2 2 2 3 2 2 3 2" xfId="12710"/>
    <cellStyle name="0,0_x000d_&#10;NA_x000d_&#10; 2 4 4 3 3 2 2 2 2" xfId="12711"/>
    <cellStyle name="常规 4 2 3 2 4 2 2 4 2 2" xfId="12712"/>
    <cellStyle name="常规 3 4 3 2 5 2" xfId="12713"/>
    <cellStyle name="常规 4 3 3 2 3 2 2 6" xfId="12714"/>
    <cellStyle name="常规 3 2 15 4 2 2" xfId="12715"/>
    <cellStyle name="货币 12 2 3 3" xfId="12716"/>
    <cellStyle name="常规 4 4 2 2 2 3 2 2 5 2" xfId="12717"/>
    <cellStyle name="常规 3 5 3 2 2 2 4 2 3" xfId="12718"/>
    <cellStyle name="0,0_x000d_&#10;NA_x000d_&#10; 2 4 2 3 3 3 2 2 3" xfId="12719"/>
    <cellStyle name="常规 6 5 2 2 2 2 2 2" xfId="12720"/>
    <cellStyle name="货币 4 2 9" xfId="12721"/>
    <cellStyle name="0,0_x000d_&#10;NA_x000d_&#10; 2 2 2 2 3 2 5 2 2 2" xfId="12722"/>
    <cellStyle name="常规 6 2 2 2 2 2 3 2 2 2 2 3 4" xfId="12723"/>
    <cellStyle name="常规 6 2 2 3 2 2 2 4" xfId="12724"/>
    <cellStyle name="常规 4 5 4 2 2 3 2 3 2" xfId="12725"/>
    <cellStyle name="常规 4 2 3 3 2 2 2 5 2 2" xfId="12726"/>
    <cellStyle name="常规 3 3 3 4 3" xfId="12727"/>
    <cellStyle name="常规 6 2 2 2 4 3 2 2 2" xfId="12728"/>
    <cellStyle name="0,0_x000d_&#10;NA_x000d_&#10; 2 2 3 2 2 2 4 2 2 3" xfId="12729"/>
    <cellStyle name="货币 9 2 2 3 2 2" xfId="12730"/>
    <cellStyle name="常规 4 2 3 4 2 5 3" xfId="12731"/>
    <cellStyle name="常规 6 4 2 3 2 2 2 2 3 2" xfId="12732"/>
    <cellStyle name="货币 28 6 3 2" xfId="12733"/>
    <cellStyle name="强调文字颜色 3" xfId="12734" builtinId="37"/>
    <cellStyle name="常规 6 5 2 2 2 4 3 3" xfId="12735"/>
    <cellStyle name="常规 6 5 2 2 3 2 2" xfId="12736"/>
    <cellStyle name="常规 6 2 2 2 2 3 3 4" xfId="12737"/>
    <cellStyle name="货币 26 2 9" xfId="12738"/>
    <cellStyle name="货币 31 2 9" xfId="12739"/>
    <cellStyle name="常规 14 2 2 2 3 2 2 2" xfId="12740"/>
    <cellStyle name="常规 4 5 2 2 2 3 2 2 3 5" xfId="12741"/>
    <cellStyle name="常规 6 5 2 3 3 2" xfId="12742"/>
    <cellStyle name="货币 31 2 2 3 2" xfId="12743"/>
    <cellStyle name="货币 26 2 2 3 2" xfId="12744"/>
    <cellStyle name="常规 6 2 3 2 2 3 2 4 3 4" xfId="12745"/>
    <cellStyle name="常规 3 4 2 4 3 3 2 2 2 2" xfId="12746"/>
    <cellStyle name="常规 4 5 2 3 2 4" xfId="12747"/>
    <cellStyle name="0,0_x000d_&#10;NA_x000d_&#10; 2 2 2 4 3 7" xfId="12748"/>
    <cellStyle name="货币 29 2 5 5 4" xfId="12749"/>
    <cellStyle name="常规 6 2 4 11 4" xfId="12750"/>
    <cellStyle name="0,0_x000d_&#10;NA_x000d_&#10; 5 2 4 2 2 3 2 2" xfId="12751"/>
    <cellStyle name="0,0_x000d_&#10;NA_x000d_&#10; 2 4 3 3 2 2 4 3 2" xfId="12752"/>
    <cellStyle name="货币 2 3 3" xfId="12753"/>
    <cellStyle name="常规 5 3 2 3 2 5" xfId="12754"/>
    <cellStyle name="常规 6 2 3 2 2 3 2 2 6 2 2" xfId="12755"/>
    <cellStyle name="常规 4 2 2 3 2 2 3 2 3 2 3 2" xfId="12756"/>
    <cellStyle name="常规 6 5 2 3 3 4" xfId="12757"/>
    <cellStyle name="常规 4 2 4 2 2 4 2 2" xfId="12758"/>
    <cellStyle name="0,0_x000d_&#10;NA_x000d_&#10; 6 3 2 3 2 4" xfId="12759"/>
    <cellStyle name="货币 12 2 2 2" xfId="12760"/>
    <cellStyle name="常规 6 2 3 9" xfId="12761"/>
    <cellStyle name="常规 17 3 2 2 2" xfId="12762"/>
    <cellStyle name="0,0_x000d_&#10;NA_x000d_&#10; 5 2 4 2 5 2" xfId="12763"/>
    <cellStyle name="常规 4 3 2 3 3 3 3 2" xfId="12764"/>
    <cellStyle name="0,0_x000d_&#10;NA_x000d_&#10; 2 2 3 3 2 4 3" xfId="12765"/>
    <cellStyle name="常规 4 2 2 3 4 3 3 3 3" xfId="12766"/>
    <cellStyle name="常规 6 5 3 4 3 4" xfId="12767"/>
    <cellStyle name="常规 4 3 4 2 2 2 3" xfId="12768"/>
    <cellStyle name="常规 15 2 2" xfId="12769"/>
    <cellStyle name="常规 20 2 2" xfId="12770"/>
    <cellStyle name="常规 3 5 2 2 2 2 2 4 2 2" xfId="12771"/>
    <cellStyle name="常规 6 5 4" xfId="12772"/>
    <cellStyle name="常规 14 3 2 2 2 3 2" xfId="12773"/>
    <cellStyle name="常规 2 5 2 3 2 2" xfId="12774"/>
    <cellStyle name="货币 5 6 5" xfId="12775"/>
    <cellStyle name="货币 2 2 2 2" xfId="12776"/>
    <cellStyle name="0,0_x000d_&#10;NA_x000d_&#10; 2 5 3 2 2 3 3 3" xfId="12777"/>
    <cellStyle name="常规 5 7" xfId="12778"/>
    <cellStyle name="货币 8 2 4 3 4" xfId="12779"/>
    <cellStyle name="常规 6 3 2 3 2 4" xfId="12780"/>
    <cellStyle name="常规 2 3 2 3 2 2 3 3 2" xfId="12781"/>
    <cellStyle name="常规 2 2 2 3 2 4 3" xfId="12782"/>
    <cellStyle name="常规 4 3 2 2 2 2 2 2 3 2 4" xfId="12783"/>
    <cellStyle name="常规 6 5 5 2 3 4" xfId="12784"/>
    <cellStyle name="0,0_x000d_&#10;NA_x000d_&#10; 4 2 2" xfId="12785"/>
    <cellStyle name="常规 6 2 4 3 2 2 2 3 3" xfId="12786"/>
    <cellStyle name="0,0_x000d_&#10;NA_x000d_&#10; 3 2 2 2 2 2 3 3 2 3 2" xfId="12787"/>
    <cellStyle name="常规 5 3 2 5 6 4" xfId="12788"/>
    <cellStyle name="常规 6 4 2 4 3 3 3" xfId="12789"/>
    <cellStyle name="常规 6 2 2 2 2 2 2 4 2 3 2" xfId="12790"/>
    <cellStyle name="常规 6 11 2" xfId="12791"/>
    <cellStyle name="常规 6 2 3 3 2 3 4 4" xfId="12792"/>
    <cellStyle name="常规 6 2 9" xfId="12793"/>
    <cellStyle name="0,0_x000d_&#10;NA_x000d_&#10; 3 2 2 2 2 6 2" xfId="12794"/>
    <cellStyle name="常规 3 4 2 2 2 3 2 5 2" xfId="12795"/>
    <cellStyle name="常规 3 5 4 3 6" xfId="12796"/>
    <cellStyle name="常规 2 2 2 4 2 4 2" xfId="12797"/>
    <cellStyle name="常规 4 5 3 2 3 4 3 2" xfId="12798"/>
    <cellStyle name="常规 4 3 2 2 2 2 2 3 3 2 3" xfId="12799"/>
    <cellStyle name="常规 6 4 2 4 3 2 4 4" xfId="12800"/>
    <cellStyle name="常规 4 2 2 2 2 2 3 2 2 3 2 3" xfId="12801"/>
    <cellStyle name="常规 6 5 7 3" xfId="12802"/>
    <cellStyle name="0,0_x000d_&#10;NA_x000d_&#10; 3 3 2 4 3" xfId="12803"/>
    <cellStyle name="0,0_x000d_&#10;NA_x000d_&#10; 2 5 3 2 2 4 2" xfId="12804"/>
    <cellStyle name="常规 6 4 2 2 2 11" xfId="12805"/>
    <cellStyle name="常规 6 5 7 3 2" xfId="12806"/>
    <cellStyle name="常规 3 4 2 3 2 5 2" xfId="12807"/>
    <cellStyle name="0,0_x000d_&#10;NA_x000d_&#10; 2 3 3 3 2 2 3 3" xfId="12808"/>
    <cellStyle name="常规 6 6 11" xfId="12809"/>
    <cellStyle name="货币 6 2 4 3 3" xfId="12810"/>
    <cellStyle name="0,0_x000d_&#10;NA_x000d_&#10; 2 2 3 10 2" xfId="12811"/>
    <cellStyle name="常规 4 5 2 2 3 3 3" xfId="12812"/>
    <cellStyle name="常规 4 3 5 2 2 2 3" xfId="12813"/>
    <cellStyle name="常规 4 2 3 2 2 3 2 3 5" xfId="12814"/>
    <cellStyle name="常规 4 3 2 2 2 2 3 2 2 2 2" xfId="12815"/>
    <cellStyle name="0,0_x000d_&#10;NA_x000d_&#10; 5 2 3 2 3 3 2 2" xfId="12816"/>
    <cellStyle name="常规 5 3 2 3 3 8 2" xfId="12817"/>
    <cellStyle name="常规 6 2 3 2 4 2 3 4 4" xfId="12818"/>
    <cellStyle name="常规 3 4 4 4 2" xfId="12819"/>
    <cellStyle name="货币 6 3 3" xfId="12820"/>
    <cellStyle name="常规 3 5 3 2 2 2 4 2 2" xfId="12821"/>
    <cellStyle name="常规 2 5 2 3 6" xfId="12822"/>
    <cellStyle name="常规 4 3 4 4 2 4" xfId="12823"/>
    <cellStyle name="0,0_x000d_&#10;NA_x000d_&#10; 2 2 2 4 2 5 3" xfId="12824"/>
    <cellStyle name="0,0_x000d_&#10;NA_x000d_&#10; 5 3 2 2 2 4 4" xfId="12825"/>
    <cellStyle name="常规 4 6 2 2 3 3 2 4" xfId="12826"/>
    <cellStyle name="常规 4 4 2 2 2 2 2 2 3 2 2 2 2" xfId="12827"/>
    <cellStyle name="常规 4 5 2 2 2 3 3 3 2 2" xfId="12828"/>
    <cellStyle name="0,0_x000d_&#10;NA_x000d_&#10; 2 2 2 4 4 3" xfId="12829"/>
    <cellStyle name="0,0_x000d_&#10;NA_x000d_&#10; 2 2 2 2 2 3 2 6 2 2" xfId="12830"/>
    <cellStyle name="常规 2 4 3 7" xfId="12831"/>
    <cellStyle name="0,0_x000d_&#10;NA_x000d_&#10; 2 5 4 4 2 2" xfId="12832"/>
    <cellStyle name="常规 5 2 3 3 2 2 6 2 2" xfId="12833"/>
    <cellStyle name="常规 6 2 2 4 2 2 3 4 2" xfId="12834"/>
    <cellStyle name="常规 4 2 2 2 2 2 4 3 3 2" xfId="12835"/>
    <cellStyle name="常规 6 6 2 2 3 2 3" xfId="12836"/>
    <cellStyle name="0,0_x000d_&#10;NA_x000d_&#10; 2 2 2 2 2 2 2 3 3 2 2" xfId="12837"/>
    <cellStyle name="常规 6 2 2 2 2 4 2 2 2 2 2" xfId="12838"/>
    <cellStyle name="常规 6 2 2 2 4 8" xfId="12839"/>
    <cellStyle name="常规 4 2 2 3 2 2 2 2 2 3 4 2" xfId="12840"/>
    <cellStyle name="常规 16 8 2" xfId="12841"/>
    <cellStyle name="常规 21 8 2" xfId="12842"/>
    <cellStyle name="常规 6 2 2 3 4 4" xfId="12843"/>
    <cellStyle name="常规 6 2 3 3 3 4 3 2 2" xfId="12844"/>
    <cellStyle name="常规 6 2 2 2 2 2 3 3 2 2 2" xfId="12845"/>
    <cellStyle name="常规 6 6 2 2 3 2 3 2" xfId="12846"/>
    <cellStyle name="常规 6 2 2 3 4 4 2" xfId="12847"/>
    <cellStyle name="0,0_x000d_&#10;NA_x000d_&#10; 3 2 2 2 3 3 2 2" xfId="12848"/>
    <cellStyle name="常规 5 3 9" xfId="12849"/>
    <cellStyle name="0,0_x000d_&#10;NA_x000d_&#10; 6 3 2 2 5 3" xfId="12850"/>
    <cellStyle name="0,0_x000d_&#10;NA_x000d_&#10; 2 6 3 5 2 2 2" xfId="12851"/>
    <cellStyle name="常规 2 2 4 3 2 3 2" xfId="12852"/>
    <cellStyle name="常规 4 4 2 2 3 8" xfId="12853"/>
    <cellStyle name="0,0_x000d_&#10;NA_x000d_&#10; 2 2 2 2 2 2 2 2 5 2" xfId="12854"/>
    <cellStyle name="货币 28 2 2 2" xfId="12855"/>
    <cellStyle name="常规 6 4 2 4 2 4 3" xfId="12856"/>
    <cellStyle name="常规 4 2 2 3 2 2 3 3 4 2" xfId="12857"/>
    <cellStyle name="常规 3 3 3 2 2 4 2" xfId="12858"/>
    <cellStyle name="0,0_x000d_&#10;NA_x000d_&#10; 2 2 2 2 2 2 3 2 2 3 4" xfId="12859"/>
    <cellStyle name="常规 3 4 2 2 2 3 7 2" xfId="12860"/>
    <cellStyle name="常规 6 2 3 3 2 3 2 3 3" xfId="12861"/>
    <cellStyle name="常规 6 4 4 3 5" xfId="12862"/>
    <cellStyle name="常规 4 2 3 2 3 2 4 2" xfId="12863"/>
    <cellStyle name="0,0_x000d_&#10;NA_x000d_&#10; 5 4 2 2 5 2 2" xfId="12864"/>
    <cellStyle name="常规 6 2 5 2 7 2" xfId="12865"/>
    <cellStyle name="常规 3 5 3 4 2 3 5" xfId="12866"/>
    <cellStyle name="常规 12 9 2" xfId="12867"/>
    <cellStyle name="0,0_x000d_&#10;NA_x000d_&#10; 2 4 3 3 3 3 5" xfId="12868"/>
    <cellStyle name="常规 6 6 2 2 6 3" xfId="12869"/>
    <cellStyle name="0,0_x000d_&#10;NA_x000d_&#10; 2 3 4 3 4" xfId="12870"/>
    <cellStyle name="常规 3 5 2 2 2 3 2 3 3 2 2" xfId="12871"/>
    <cellStyle name="常规 4 3 2 2 2 2 3 2 2 3 3 2" xfId="12872"/>
    <cellStyle name="常规 5 2 2 2 9 3" xfId="12873"/>
    <cellStyle name="常规 6 5 3 2 3" xfId="12874"/>
    <cellStyle name="货币 15 3 3" xfId="12875"/>
    <cellStyle name="货币 20 3 3" xfId="12876"/>
    <cellStyle name="常规 6 2 2 4 2 3 2 3 2 2" xfId="12877"/>
    <cellStyle name="常规 8 2 2 2 5 3" xfId="12878"/>
    <cellStyle name="常规 5 3 2 4 2 7 2" xfId="12879"/>
    <cellStyle name="常规 6 2 3 2 2 3 3 3" xfId="12880"/>
    <cellStyle name="常规 3 5 2 2 5 4 2" xfId="12881"/>
    <cellStyle name="常规 6 4 2 3 3 4" xfId="12882"/>
    <cellStyle name="常规 12 4 2 2 3" xfId="12883"/>
    <cellStyle name="0,0_x000d_&#10;NA_x000d_&#10; 2 5 2 3 2 7" xfId="12884"/>
    <cellStyle name="0,0_x000d_&#10;NA_x000d_&#10; 2 5 3 2 3 3 2 2" xfId="12885"/>
    <cellStyle name="货币 7 10 2" xfId="12886"/>
    <cellStyle name="常规 4 6 3 2 2 8" xfId="12887"/>
    <cellStyle name="常规 6 2 3 2 5 3" xfId="12888"/>
    <cellStyle name="0,0_x000d_&#10;NA_x000d_&#10; 2 4 2 3 2 4 2 2 2" xfId="12889"/>
    <cellStyle name="货币 32 3 2" xfId="12890"/>
    <cellStyle name="货币 27 3 2" xfId="12891"/>
    <cellStyle name="常规 4 2 2 3 4 2 7 2" xfId="12892"/>
    <cellStyle name="0,0_x000d_&#10;NA_x000d_&#10; 2 2 3 2 2 2 3 3 2 3" xfId="12893"/>
    <cellStyle name="货币 12 6 5 3" xfId="12894"/>
    <cellStyle name="常规 3 5 2 2 3 2 4 2 2" xfId="12895"/>
    <cellStyle name="常规 6 6 3 2 2 3 3" xfId="12896"/>
    <cellStyle name="0,0_x000d_&#10;NA_x000d_&#10; 6 2 2 5 3 2" xfId="12897"/>
    <cellStyle name="0,0_x000d_&#10;NA_x000d_&#10; 2 2 2 2 3 5 3 2 3" xfId="12898"/>
    <cellStyle name="0,0_x000d_&#10;NA_x000d_&#10; 2 3 2 4 3 2 3" xfId="12899"/>
    <cellStyle name="常规 6 2 2 2 2 3 7" xfId="12900"/>
    <cellStyle name="常规 5 2 2 2 7 3" xfId="12901"/>
    <cellStyle name="常规 2 2 2 4 2 4 3" xfId="12902"/>
    <cellStyle name="常规 4 3 2 2 2 2 2 3 3 2 4" xfId="12903"/>
    <cellStyle name="常规 3 5 3 2 2 2 2 2 2" xfId="12904"/>
    <cellStyle name="常规 6 5 6 2 3 4" xfId="12905"/>
    <cellStyle name="常规 4 3 2 2 4 2 4 3" xfId="12906"/>
    <cellStyle name="常规 2 2 5 2 3 2 2 2" xfId="12907"/>
    <cellStyle name="常规 4 2 3 4 2 2 5 2" xfId="12908"/>
    <cellStyle name="0,0_x000d_&#10;NA_x000d_&#10; 2 2 3 3 3 4 3" xfId="12909"/>
    <cellStyle name="常规 3 4 3 2 6" xfId="12910"/>
    <cellStyle name="常规 4 6 2 4 3 3 2 4" xfId="12911"/>
    <cellStyle name="0,0_x000d_&#10;NA_x000d_&#10; 2 2 4 5 3 3 2" xfId="12912"/>
    <cellStyle name="常规 4 6 2 2 3 2 4 4" xfId="12913"/>
    <cellStyle name="0,0_x000d_&#10;NA_x000d_&#10; 4 5 2 3 2" xfId="12914"/>
    <cellStyle name="常规 21 4 2 2 3" xfId="12915"/>
    <cellStyle name="常规 6 2 3 2 4 3 2 5" xfId="12916"/>
    <cellStyle name="常规 4 3 3 2 2 2 3 2 2 2 2" xfId="12917"/>
    <cellStyle name="0,0_x000d_&#10;NA_x000d_&#10; 3 4 3 3 3 2" xfId="12918"/>
    <cellStyle name="常规 4 4 2 2 2 2 4" xfId="12919"/>
    <cellStyle name="常规 4 2 3 2 3 3 4 2 2" xfId="12920"/>
    <cellStyle name="常规 4 2 5 2 2 3 2 2 2" xfId="12921"/>
    <cellStyle name="常规 4 6 2 2 5 2" xfId="12922"/>
    <cellStyle name="常规 5 2 2 2 3 3 3 4 2 2" xfId="12923"/>
    <cellStyle name="0,0_x000d_&#10;NA_x000d_&#10; 3 3 3 3 3 2 4" xfId="12924"/>
    <cellStyle name="常规 4 5 2 2 3 2 2 4" xfId="12925"/>
    <cellStyle name="常规 6 2 3 2 4 3 2 5 2" xfId="12926"/>
    <cellStyle name="常规 6 2 5 2 2 4 3" xfId="12927"/>
    <cellStyle name="0,0_x000d_&#10;NA_x000d_&#10; 2 4 2 5 4 2" xfId="12928"/>
    <cellStyle name="常规 4 5 3 2 2 4 3" xfId="12929"/>
    <cellStyle name="常规 2 2 2 3 2 4" xfId="12930"/>
    <cellStyle name="常规 6 2 2 3 2 2 7 2" xfId="12931"/>
    <cellStyle name="0,0_x000d_&#10;NA_x000d_&#10; 3 2 7 2 3" xfId="12932"/>
    <cellStyle name="常规 4 5 2 2 4 2 3 2 2" xfId="12933"/>
    <cellStyle name="货币 29 5 3" xfId="12934"/>
    <cellStyle name="常规 6 6 7 2 2" xfId="12935"/>
    <cellStyle name="常规 2 2 2 3 2 2 2 2 2" xfId="12936"/>
    <cellStyle name="0,0_x000d_&#10;NA_x000d_&#10; 2 2 3 4 2 3 4 2" xfId="12937"/>
    <cellStyle name="货币 21 4 3 3" xfId="12938"/>
    <cellStyle name="货币 16 4 3 3" xfId="12939"/>
    <cellStyle name="货币 7 6 3" xfId="12940"/>
    <cellStyle name="常规 4 3 2 4 2 2 2 4" xfId="12941"/>
    <cellStyle name="常规 4 2 2 2 3 2 2 3 5" xfId="12942"/>
    <cellStyle name="货币 4 2 3" xfId="12943"/>
    <cellStyle name="常规 4 2 3 2 2 2 2 2 2 2 3" xfId="12944"/>
    <cellStyle name="0,0_x000d_&#10;NA_x000d_&#10; 3 3 3 3 2 2 2 2 2" xfId="12945"/>
    <cellStyle name="常规 4 6 2 3 2 3 5" xfId="12946"/>
    <cellStyle name="常规 6 3 2 3 3 4" xfId="12947"/>
    <cellStyle name="常规 6 7" xfId="12948"/>
    <cellStyle name="常规 2 3 2 3 2 2 3 4 2" xfId="12949"/>
    <cellStyle name="40% - 强调文字颜色 3 2 4" xfId="12950"/>
    <cellStyle name="0,0_x000d_&#10;NA_x000d_&#10; 5 4 2 8" xfId="12951"/>
    <cellStyle name="常规 6 2 3 4 2 3 5 2" xfId="12952"/>
    <cellStyle name="常规 4 3 2 2 2 2 2 7 2 2" xfId="12953"/>
    <cellStyle name="常规 6 2 4 2 3 2 3" xfId="12954"/>
    <cellStyle name="常规 5 5 3 3 2 3 3" xfId="12955"/>
    <cellStyle name="常规 3 2 3 6 2 2" xfId="12956"/>
    <cellStyle name="货币 7 6 4" xfId="12957"/>
    <cellStyle name="0,0_x000d_&#10;NA_x000d_&#10; 3 2 3 3 3 3 2 2" xfId="12958"/>
    <cellStyle name="常规 6 8 6" xfId="12959"/>
    <cellStyle name="0,0_x000d_&#10;NA_x000d_&#10; 2 2 5 2 6 2 2" xfId="12960"/>
    <cellStyle name="常规 6 2 3 4 3 7" xfId="12961"/>
    <cellStyle name="常规 3 3 3 5 2 2 2" xfId="12962"/>
    <cellStyle name="常规 6 2 4 8" xfId="12963"/>
    <cellStyle name="常规 4 2 2 5 2 3 2 3" xfId="12964"/>
    <cellStyle name="0,0_x000d_&#10;NA_x000d_&#10; 2 2 3 7 3 2" xfId="12965"/>
    <cellStyle name="常规 3 5 2 2 2 4 3 2 2" xfId="12966"/>
    <cellStyle name="常规 4 6 4 4 4" xfId="12967"/>
    <cellStyle name="常规 6 4 2 3 2 7 4" xfId="12968"/>
    <cellStyle name="0,0_x000d_&#10;NA_x000d_&#10; 6 2 2 2 2 3 2 2 3" xfId="12969"/>
    <cellStyle name="常规 4 2 3 4 3 3 3 2" xfId="12970"/>
    <cellStyle name="常规 6 2 2 3 2 2 3 2 3" xfId="12971"/>
    <cellStyle name="常规 3 5 2 2 4 2 3 4 2" xfId="12972"/>
    <cellStyle name="0,0_x000d_&#10;NA_x000d_&#10; 2 2 3 3 10" xfId="12973"/>
    <cellStyle name="常规 4 6 3 2 3 2 5" xfId="12974"/>
    <cellStyle name="0,0_x000d_&#10;NA_x000d_&#10; 2 4 4 2 2 2 2 2" xfId="12975"/>
    <cellStyle name="常规 32 3 3 2" xfId="12976"/>
    <cellStyle name="常规 4 3 3 2 2 2 2 2 3 2 2 2" xfId="12977"/>
    <cellStyle name="常规 6 2 4 5 4 4" xfId="12978"/>
    <cellStyle name="货币 28 4 3 2 2" xfId="12979"/>
    <cellStyle name="0,0_x000d_&#10;NA_x000d_&#10; 4 3 3 2 2 5 3" xfId="12980"/>
    <cellStyle name="0,0_x000d_&#10;NA_x000d_&#10; 3 4 3 4 2 2 2" xfId="12981"/>
    <cellStyle name="常规 7 10 3" xfId="12982"/>
    <cellStyle name="0,0_x000d_&#10;NA_x000d_&#10; 2 2 7 2 2 3 2" xfId="12983"/>
    <cellStyle name="常规 4 5 2 2 2 2 4" xfId="12984"/>
    <cellStyle name="常规 6 2 4 2 4 2 3 3" xfId="12985"/>
    <cellStyle name="常规 7 2 2 2 2 3 3" xfId="12986"/>
    <cellStyle name="常规 6 2 4 2 2 2 6 3" xfId="12987"/>
    <cellStyle name="0,0_x000d_&#10;NA_x000d_&#10; 5 3 6" xfId="12988"/>
    <cellStyle name="常规 3 5 3 3 7 2" xfId="12989"/>
    <cellStyle name="常规 7 2 2 2 2 4" xfId="12990"/>
    <cellStyle name="0,0_x000d_&#10;NA_x000d_&#10; 2 4 3 5 2 4" xfId="12991"/>
    <cellStyle name="常规 4 3 2 3 2 2 4 2 2 2" xfId="12992"/>
    <cellStyle name="0,0_x000d_&#10;NA_x000d_&#10; 2 3 9 2" xfId="12993"/>
    <cellStyle name="0,0_x000d_&#10;NA_x000d_&#10; 6 4 3 3 2 2 3" xfId="12994"/>
    <cellStyle name="常规 6 5 3 3 4" xfId="12995"/>
    <cellStyle name="常规 6 2 2 2 2 4 3 8 2" xfId="12996"/>
    <cellStyle name="0,0_x000d_&#10;NA_x000d_&#10; 2 2 2 2 3 2 2 2 2 3 3" xfId="12997"/>
    <cellStyle name="常规 7 2 2 2 3 2" xfId="12998"/>
    <cellStyle name="常规 3 2 4 3 3" xfId="12999"/>
    <cellStyle name="常规 6 2 3 2 2 3 3 3 2 3 2 2" xfId="13000"/>
    <cellStyle name="常规 5 2 3 2 3 2 3 2 2" xfId="13001"/>
    <cellStyle name="常规 6 2 2 2 2 3 2 2 3 4 3" xfId="13002"/>
    <cellStyle name="货币 18 6 2" xfId="13003"/>
    <cellStyle name="货币 23 6 2" xfId="13004"/>
    <cellStyle name="常规 4 4 2 2 4 2 2 4" xfId="13005"/>
    <cellStyle name="常规 6 2 3 2 2 3 8" xfId="13006"/>
    <cellStyle name="0,0_x000d_&#10;NA_x000d_&#10; 2 3 3 4 3 2 4" xfId="13007"/>
    <cellStyle name="常规 3 4 2 2 6 2" xfId="13008"/>
    <cellStyle name="常规 4 3 3 2 2 2 3 6" xfId="13009"/>
    <cellStyle name="货币 11 4" xfId="13010"/>
    <cellStyle name="0,0_x000d_&#10;NA_x000d_&#10; 6 2 3 4 2 2" xfId="13011"/>
    <cellStyle name="常规 2 5 2 3 2 2 2 2 2" xfId="13012"/>
    <cellStyle name="常规 6 2 2 2 2 3 2 2 2 4 3" xfId="13013"/>
    <cellStyle name="0,0_x000d_&#10;NA_x000d_&#10; 2 2 3 3 2 4 2 3 2" xfId="13014"/>
    <cellStyle name="常规 6 5 2 2 3 4 4" xfId="13015"/>
    <cellStyle name="货币 4 7" xfId="13016"/>
    <cellStyle name="常规 6 2 4 2 10" xfId="13017"/>
    <cellStyle name="常规 6 2 4 2 2 2 7" xfId="13018"/>
    <cellStyle name="常规 7 2 2 2 4 3 3" xfId="13019"/>
    <cellStyle name="常规 4 2 4 2 2 5 3" xfId="13020"/>
    <cellStyle name="常规 4 3 3 2 2 3 3 2 2 3" xfId="13021"/>
    <cellStyle name="货币 12 3 3" xfId="13022"/>
    <cellStyle name="0,0_x000d_&#10;NA_x000d_&#10; 2 2 2 3 2 2 3" xfId="13023"/>
    <cellStyle name="常规 4 4 2 2 2 2 4 3 3" xfId="13024"/>
    <cellStyle name="0,0_x000d_&#10;NA_x000d_&#10; 2 4 5 4 4" xfId="13025"/>
    <cellStyle name="0,0_x000d_&#10;NA_x000d_&#10; 2 4 2 3 2 2 5" xfId="13026"/>
    <cellStyle name="0,0_x000d_&#10;NA_x000d_&#10; 2 4 2 4 3 4 2" xfId="13027"/>
    <cellStyle name="常规 4 2 2 2 2 2 3 2 2 4 2 2 2" xfId="13028"/>
    <cellStyle name="0,0_x000d_&#10;NA_x000d_&#10; 5 2 2 3 2 2 2 2 2 3" xfId="13029"/>
    <cellStyle name="常规 3 2 4 11" xfId="13030"/>
    <cellStyle name="常规 6 2 2 2 2 4 2 4 3 3" xfId="13031"/>
    <cellStyle name="0,0_x000d_&#10;NA_x000d_&#10; 5 2 3 2 2 2 3" xfId="13032"/>
    <cellStyle name="0,0_x000d_&#10;NA_x000d_&#10; 6 2 3 2 2 4 3 2" xfId="13033"/>
    <cellStyle name="常规 5 2 4 3 4 4" xfId="13034"/>
    <cellStyle name="常规 4 4 2 2 2 3 3 4 4" xfId="13035"/>
    <cellStyle name="0,0_x000d_&#10;NA_x000d_&#10; 6 2 2 2 2 2 3 2 2" xfId="13036"/>
    <cellStyle name="常规 9 2 4 4 2 2" xfId="13037"/>
    <cellStyle name="0,0_x000d_&#10;NA_x000d_&#10; 2 4 4 2 2 7" xfId="13038"/>
    <cellStyle name="常规 14 2 2 4" xfId="13039"/>
    <cellStyle name="常规 6 4 2 2 2 3 2 2 3 2 2" xfId="13040"/>
    <cellStyle name="0,0_x000d_&#10;NA_x000d_&#10; 6 4 3 3 3 2 2" xfId="13041"/>
    <cellStyle name="常规 6 5 4 3 3" xfId="13042"/>
    <cellStyle name="常规 7 4 2 2 4" xfId="13043"/>
    <cellStyle name="货币 9 2 5 5 2" xfId="13044"/>
    <cellStyle name="常规 6 4 2 4 4 2" xfId="13045"/>
    <cellStyle name="常规 5 2 3 3 3 3 2 3" xfId="13046"/>
    <cellStyle name="0,0_x000d_&#10;NA_x000d_&#10; 3 3 4 4 2 3" xfId="13047"/>
    <cellStyle name="货币 2 5 3 2 2" xfId="13048"/>
    <cellStyle name="常规 4 4 2 4 3 2 3" xfId="13049"/>
    <cellStyle name="常规 4 3 2 3 2 2 2 3 2" xfId="13050"/>
    <cellStyle name="0,0_x000d_&#10;NA_x000d_&#10; 2 2 3 2 2 2 7 2" xfId="13051"/>
    <cellStyle name="常规 3 3 3 3" xfId="13052"/>
    <cellStyle name="常规 6 2 4 2 2 2 4 3 4" xfId="13053"/>
    <cellStyle name="0,0_x000d_&#10;NA_x000d_&#10; 2 6 4 3 2" xfId="13054"/>
    <cellStyle name="常规 6 2 2 2 3 2 4 3 4" xfId="13055"/>
    <cellStyle name="常规 4 3 5 4 2 2" xfId="13056"/>
    <cellStyle name="常规 2 6 2 3 4" xfId="13057"/>
    <cellStyle name="0,0_x000d_&#10;NA_x000d_&#10; 2 5 2 2 2 2 2 3 2" xfId="13058"/>
    <cellStyle name="常规 6 6 2 2 2 2" xfId="13059"/>
    <cellStyle name="常规 4 2 2 2 2 4 3 3" xfId="13060"/>
    <cellStyle name="常规 7 3 5 3" xfId="13061"/>
    <cellStyle name="0,0_x000d_&#10;NA_x000d_&#10; 2 2 3 4 3 2 3 3" xfId="13062"/>
    <cellStyle name="0,0_x000d_&#10;NA_x000d_&#10; 3 2 2 2 2 2 2 3 2 2 3" xfId="13063"/>
    <cellStyle name="0,0_x000d_&#10;NA_x000d_&#10; 2 2 5 2 3 2 3" xfId="13064"/>
    <cellStyle name="0,0_x000d_&#10;NA_x000d_&#10; 8 2 2" xfId="13065"/>
    <cellStyle name="0,0_x000d_&#10;NA_x000d_&#10; 3 2 3 2 2 2 3 2" xfId="13066"/>
    <cellStyle name="常规 12 2 2 2 2 3 2 2 3" xfId="13067"/>
    <cellStyle name="常规 12 3 6 3 2" xfId="13068"/>
    <cellStyle name="常规 4 3 3 2 3 7" xfId="13069"/>
    <cellStyle name="常规 3 5 3 4 2 2 2 2 2" xfId="13070"/>
    <cellStyle name="常规 6 2 3 2 3 2 4 3 3" xfId="13071"/>
    <cellStyle name="0,0_x000d_&#10;NA_x000d_&#10; 2 5 2 4 4 2" xfId="13072"/>
    <cellStyle name="常规 6 2 5 8" xfId="13073"/>
    <cellStyle name="常规 2 3 2 2 2 4" xfId="13074"/>
    <cellStyle name="常规 7 4 2 3 2 3" xfId="13075"/>
    <cellStyle name="常规 4 2 2 2 2 2 2 3 2 4 4" xfId="13076"/>
    <cellStyle name="常规 2 8 2 3 2 2" xfId="13077"/>
    <cellStyle name="0,0_x000d_&#10;NA_x000d_&#10; 2 2 5 2 3 2 4" xfId="13078"/>
    <cellStyle name="常规 4 3 2 3 4 2 2 2" xfId="13079"/>
    <cellStyle name="0,0_x000d_&#10;NA_x000d_&#10; 3 3 2 3 7 2" xfId="13080"/>
    <cellStyle name="常规 14 2 2 2 2 3" xfId="13081"/>
    <cellStyle name="常规 4 5 2 4 2 2 2 2 2" xfId="13082"/>
    <cellStyle name="常规 4 5 3 3 4" xfId="13083"/>
    <cellStyle name="常规 4 3 2 2 4 3 3 3" xfId="13084"/>
    <cellStyle name="常规 4 5 3 3 4 3 2" xfId="13085"/>
    <cellStyle name="常规 4 5 3 2 3 3 2 4" xfId="13086"/>
    <cellStyle name="常规 6 2 3 2 2 3 2 7 2" xfId="13087"/>
    <cellStyle name="0,0_x000d_&#10;NA_x000d_&#10; 2 2 4 3 4 4 2" xfId="13088"/>
    <cellStyle name="常规 4 4 4 2 5" xfId="13089"/>
    <cellStyle name="常规 4 3 3 2 2 7 3" xfId="13090"/>
    <cellStyle name="0,0_x000d_&#10;NA_x000d_&#10; 2 2 2 2 5 6 2 2" xfId="13091"/>
    <cellStyle name="0,0_x000d_&#10;NA_x000d_&#10; 2 5 3 2 5 3" xfId="13092"/>
    <cellStyle name="0,0_x000d_&#10;NA_x000d_&#10; 2 4 2 2 3 2 2 3 2 3 2" xfId="13093"/>
    <cellStyle name="常规 2 5 3 4 2" xfId="13094"/>
    <cellStyle name="常规 6 4 2 4 2 3 2 3 4" xfId="13095"/>
    <cellStyle name="常规 4 6 2 2 2 2 4 4" xfId="13096"/>
    <cellStyle name="常规 3 5 2 4 2 3 4" xfId="13097"/>
    <cellStyle name="常规 4 2 2 2 3 2 2 6 2" xfId="13098"/>
    <cellStyle name="常规 12 4 3 2 3 3" xfId="13099"/>
    <cellStyle name="常规 14 2 2 2 5 2 2" xfId="13100"/>
    <cellStyle name="0,0_x000d_&#10;NA_x000d_&#10; 2 5 2 2 2 3 3" xfId="13101"/>
    <cellStyle name="0,0_x000d_&#10;NA_x000d_&#10; 2 2 2 2 2 2 2 4 4" xfId="13102"/>
    <cellStyle name="常规 4 2 2 2 2 2 2 3 2 2 3 2 2" xfId="13103"/>
    <cellStyle name="常规 4 2 4 2 3 5 2 2" xfId="13104"/>
    <cellStyle name="常规 7 8" xfId="13105"/>
    <cellStyle name="0,0_x000d_&#10;NA_x000d_&#10; 2 2 2 2 3 2 3 4 2 2" xfId="13106"/>
    <cellStyle name="常规 4 3 2 3 2 7" xfId="13107"/>
    <cellStyle name="常规 6 4 2 2 3 3 4" xfId="13108"/>
    <cellStyle name="0,0_x000d_&#10;NA_x000d_&#10; 2 2 3 2 2 4 2 2 2" xfId="13109"/>
    <cellStyle name="常规 6 2 5 3 3 4" xfId="13110"/>
    <cellStyle name="常规 8 2 2 2 2 4 2" xfId="13111"/>
    <cellStyle name="常规 4 2 2 3 2 3 2 3 2 2 2" xfId="13112"/>
    <cellStyle name="常规 6 2 2 4 3 3 2 3 2" xfId="13113"/>
    <cellStyle name="0,0_x000d_&#10;NA_x000d_&#10; 2 2 2 3 3 3 3" xfId="13114"/>
    <cellStyle name="0,0_x000d_&#10;NA_x000d_&#10; 2 5 2 2 2 7" xfId="13115"/>
    <cellStyle name="常规 4 2 2 2 2 3 5 2 2 2" xfId="13116"/>
    <cellStyle name="常规 8 2 2 2 4" xfId="13117"/>
    <cellStyle name="常规 6 3 2 4 3 3 2" xfId="13118"/>
    <cellStyle name="0,0_x000d_&#10;NA_x000d_&#10; 5 3 5 3 2 3 2" xfId="13119"/>
    <cellStyle name="0,0_x000d_&#10;NA_x000d_&#10; 2 2 3 2 4 2 3 2 3" xfId="13120"/>
    <cellStyle name="常规 4 3 3 2 3 2 3 2 2 2 2" xfId="13121"/>
    <cellStyle name="0,0_x000d_&#10;NA_x000d_&#10; 2 2 2 2 4 2 8" xfId="13122"/>
    <cellStyle name="0,0_x000d_&#10;NA_x000d_&#10; 6 2 3 2 3 5" xfId="13123"/>
    <cellStyle name="常规 4 3 2 2 2 2 2 3 2 4" xfId="13124"/>
    <cellStyle name="常规 6 2 2 2 2 5 2" xfId="13125"/>
    <cellStyle name="0,0_x000d_&#10;NA_x000d_&#10; 2 2 2 2 4 2 2 2 2 2 2" xfId="13126"/>
    <cellStyle name="0,0_x000d_&#10;NA_x000d_&#10; 2 6 5 2 2 3" xfId="13127"/>
    <cellStyle name="常规 3 5 2 2 3 8" xfId="13128"/>
    <cellStyle name="常规 14 2 3 5 2 2" xfId="13129"/>
    <cellStyle name="0,0_x000d_&#10;NA_x000d_&#10; 2 2 2 3 4 2 2 4 2" xfId="13130"/>
    <cellStyle name="常规 4 2 4 2 9" xfId="13131"/>
    <cellStyle name="常规 4 4 2 2 4 2 2 6" xfId="13132"/>
    <cellStyle name="常规 4 2 2 4 2 3 2 3" xfId="13133"/>
    <cellStyle name="常规 4 2 2 3 2 2 3 2 2 2 2 3 2" xfId="13134"/>
    <cellStyle name="0,0_x000d_&#10;NA_x000d_&#10; 2 6 5 2 2 3 2 2" xfId="13135"/>
    <cellStyle name="常规 9 2 2 2 4" xfId="13136"/>
    <cellStyle name="常规 3 5 2 2 5" xfId="13137"/>
    <cellStyle name="0,0_x000d_&#10;NA_x000d_&#10; 2 2 3 4 2 4 2" xfId="13138"/>
    <cellStyle name="0,0_x000d_&#10;NA_x000d_&#10; 3 2 2 2 3 3 3 2 3 2" xfId="13139"/>
    <cellStyle name="常规 4 2 2 5 3 3" xfId="13140"/>
    <cellStyle name="常规 4 2 2 3 2 2 3 4 2 2" xfId="13141"/>
    <cellStyle name="0,0_x000d_&#10;NA_x000d_&#10; 3 2 3 8 2" xfId="13142"/>
    <cellStyle name="常规 4 3 3 2 3 2" xfId="13143"/>
    <cellStyle name="常规 4 5 2 2 2 2 4 5" xfId="13144"/>
    <cellStyle name="常规 4 2 2 3 2 5 2 2 3" xfId="13145"/>
    <cellStyle name="常规 3 4 2 3 3 2 3" xfId="13146"/>
    <cellStyle name="常规 4 3 2 2 2 2 2 3 2 5" xfId="13147"/>
    <cellStyle name="常规 6 2 2 2 2 5 3" xfId="13148"/>
    <cellStyle name="0,0_x000d_&#10;NA_x000d_&#10; 2 2 2 2 4 2 2 2 2 2 3" xfId="13149"/>
    <cellStyle name="0,0_x000d_&#10;NA_x000d_&#10; 2 6 5 2 2 4" xfId="13150"/>
    <cellStyle name="0,0_x000d_&#10;NA_x000d_&#10; 2 2 2 2 2 2 2 4 2 2 2" xfId="13151"/>
    <cellStyle name="常规 3 5 2 2 3 9" xfId="13152"/>
    <cellStyle name="0,0_x000d_&#10;NA_x000d_&#10; 3 2 2 2 4 3 3 4 2" xfId="13153"/>
    <cellStyle name="0,0_x000d_&#10;NA_x000d_&#10; 3 2 2 2 7 3" xfId="13154"/>
    <cellStyle name="常规 6 2 2 2 3" xfId="13155"/>
    <cellStyle name="常规 8 2 2 3 2 3" xfId="13156"/>
    <cellStyle name="常规 4 3 2 2 2 4 2 3 2 3 2" xfId="13157"/>
    <cellStyle name="常规 4 2 2 3 2 3 2 2 3 3 2" xfId="13158"/>
    <cellStyle name="常规 12 2 3 2 3 3 2 2" xfId="13159"/>
    <cellStyle name="0,0_x000d_&#10;NA_x000d_&#10; 3 3 2 2 3 2 2 4 2 3" xfId="13160"/>
    <cellStyle name="常规 4 3 4 4 3" xfId="13161"/>
    <cellStyle name="0,0_x000d_&#10;NA_x000d_&#10; 2 2 3 2 6" xfId="13162"/>
    <cellStyle name="常规 4 3 2 4 3 5" xfId="13163"/>
    <cellStyle name="0,0_x000d_&#10;NA_x000d_&#10; 2 2 3 3 2 4 2 2" xfId="13164"/>
    <cellStyle name="常规 4 3 2 2 2 4 2 2 5 2 2" xfId="13165"/>
    <cellStyle name="0,0_x000d_&#10;NA_x000d_&#10; 2 2 2 2 2 6 4" xfId="13166"/>
    <cellStyle name="货币 3 2 5 5 4" xfId="13167"/>
    <cellStyle name="常规 5 3 2 5 3 4 2 2" xfId="13168"/>
    <cellStyle name="0,0_x000d_&#10;NA_x000d_&#10; 2 6 3 3 4 2 3" xfId="13169"/>
    <cellStyle name="常规 6 2 5 3 3 3" xfId="13170"/>
    <cellStyle name="常规 3 5 2 2 2 3 3 3 2 3 2" xfId="13171"/>
    <cellStyle name="常规 3 2 2 2 2 2 3 2 2" xfId="13172"/>
    <cellStyle name="常规 6 2 2 3 3 2 2 3 2 2" xfId="13173"/>
    <cellStyle name="常规 2 3 2 2 6 3" xfId="13174"/>
    <cellStyle name="常规 4 2 3 2 2 3 3 2 2 3 2" xfId="13175"/>
    <cellStyle name="货币 3 3 3 2 2" xfId="13176"/>
    <cellStyle name="货币 18 2 3 3 2 2" xfId="13177"/>
    <cellStyle name="货币 23 2 3 3 2 2" xfId="13178"/>
    <cellStyle name="常规 5 2 3 3 2 5" xfId="13179"/>
    <cellStyle name="常规 4 3 3 3 2 2 4 2 2" xfId="13180"/>
    <cellStyle name="常规 2 6 4 2 2 2 3" xfId="13181"/>
    <cellStyle name="常规 3 5 3 2 4 2 4" xfId="13182"/>
    <cellStyle name="常规 4 6 2 2 6 3" xfId="13183"/>
    <cellStyle name="常规 8 2 2 3 4" xfId="13184"/>
    <cellStyle name="货币 20 11" xfId="13185"/>
    <cellStyle name="货币 15 11" xfId="13186"/>
    <cellStyle name="常规 4 2 2 4 2 2 2 4 2 2" xfId="13187"/>
    <cellStyle name="常规 6 2 2 4 3 3 5 2" xfId="13188"/>
    <cellStyle name="0,0_x000d_&#10;NA_x000d_&#10; 3 3 2 4 4 2 3" xfId="13189"/>
    <cellStyle name="常规 4 9 2 3" xfId="13190"/>
    <cellStyle name="0,0_x000d_&#10;NA_x000d_&#10; 5 6 3" xfId="13191"/>
    <cellStyle name="常规 4 3 2 4 3 2 4 2" xfId="13192"/>
    <cellStyle name="常规 5 5 5 3 2" xfId="13193"/>
    <cellStyle name="常规 12 2 2 2 2 2 3 2 2" xfId="13194"/>
    <cellStyle name="常规 2 6 3 2 2 5" xfId="13195"/>
    <cellStyle name="常规 6 2 3 2 3 2" xfId="13196"/>
    <cellStyle name="常规 15 4 3 2 2" xfId="13197"/>
    <cellStyle name="常规 8 2 3" xfId="13198"/>
    <cellStyle name="常规 4 4 2 5 2 2" xfId="13199"/>
    <cellStyle name="0,0_x000d_&#10;NA_x000d_&#10; 2 4 2 3 3 2 3 2" xfId="13200"/>
    <cellStyle name="常规 3 3 3 3 4" xfId="13201"/>
    <cellStyle name="常规 4 10 4 2" xfId="13202"/>
    <cellStyle name="货币 32 6" xfId="13203"/>
    <cellStyle name="货币 27 6" xfId="13204"/>
    <cellStyle name="常规 4 6 7 5 3" xfId="13205"/>
    <cellStyle name="常规 2 3 4 5 3" xfId="13206"/>
    <cellStyle name="常规 4 3 3 2 2 3 2 3 2" xfId="13207"/>
    <cellStyle name="0,0_x000d_&#10;NA_x000d_&#10; 2 4 3 2 2 2 5" xfId="13208"/>
    <cellStyle name="常规 4 6 2 2 2 3" xfId="13209"/>
    <cellStyle name="常规 14" xfId="13210"/>
    <cellStyle name="常规 3 5 4 3 2 3 2 2" xfId="13211"/>
    <cellStyle name="常规 4 2 3 2 2 2 2 2 3 2 2 3" xfId="13212"/>
    <cellStyle name="常规 4 3 2 3 2 3 4 2" xfId="13213"/>
    <cellStyle name="常规 4 2 2 3 2 3 2 2 2 2" xfId="13214"/>
    <cellStyle name="常规 5 2 3 3 4 2 2" xfId="13215"/>
    <cellStyle name="常规 3 5 2 2 2 2 2 2 3 3" xfId="13216"/>
    <cellStyle name="常规 4 6 5" xfId="13217"/>
    <cellStyle name="货币 3 2 6 4" xfId="13218"/>
    <cellStyle name="常规 6 2 2 2 2 3 3 3 2 3" xfId="13219"/>
    <cellStyle name="常规 4 4 2 4 2 7 2" xfId="13220"/>
    <cellStyle name="0,0_x000d_&#10;NA_x000d_&#10; 2 2 3 3 3 2 4 3" xfId="13221"/>
    <cellStyle name="常规 4 3 3 2 4 2 5" xfId="13222"/>
    <cellStyle name="常规 3 2 8 5 2" xfId="13223"/>
    <cellStyle name="常规 6 4 2 4 4 3 2 2" xfId="13224"/>
    <cellStyle name="常规 4 6 2 4 2 2 3" xfId="13225"/>
    <cellStyle name="常规 5 3 2 3 4 3" xfId="13226"/>
    <cellStyle name="常规 4 3 2 4 2 5 2" xfId="13227"/>
    <cellStyle name="0,0_x000d_&#10;NA_x000d_&#10; 2 4 2 3 3 2 3 3" xfId="13228"/>
    <cellStyle name="常规 4 2 2 4 2 8" xfId="13229"/>
    <cellStyle name="0,0_x000d_&#10;NA_x000d_&#10; 4 2 4 3 2 2 3" xfId="13230"/>
    <cellStyle name="常规 3 5 3 2 2 3 3 2 2" xfId="13231"/>
    <cellStyle name="0,0_x000d_&#10;NA_x000d_&#10; 3 2 2 3 5 3" xfId="13232"/>
    <cellStyle name="0,0_x000d_&#10;NA_x000d_&#10; 2 2 3 3 3 2 2 3 3 2 2" xfId="13233"/>
    <cellStyle name="常规 4 3 3 4 2 2 3 5" xfId="13234"/>
    <cellStyle name="常规 12 2 2 2 2 5" xfId="13235"/>
    <cellStyle name="常规 3 4 3 2 4 2 2" xfId="13236"/>
    <cellStyle name="常规 6 4 4 3 2 2 3 2 2" xfId="13237"/>
    <cellStyle name="常规 4 3 2 2 5 4 2" xfId="13238"/>
    <cellStyle name="常规 6 2 4 5 4 2 2" xfId="13239"/>
    <cellStyle name="0,0_x000d_&#10;NA_x000d_&#10; 2 5 4 2 7" xfId="13240"/>
    <cellStyle name="货币 3 2 9 2" xfId="13241"/>
    <cellStyle name="0,0_x000d_&#10;NA_x000d_&#10; 2 2 2 3 2 2 4" xfId="13242"/>
    <cellStyle name="常规 4 2 2 4 2 5" xfId="13243"/>
    <cellStyle name="0,0_x000d_&#10;NA_x000d_&#10; 2 2 2 2 3 3 2 2 2 3 3" xfId="13244"/>
    <cellStyle name="常规 6 2 2 2 2 2 2 3 3" xfId="13245"/>
    <cellStyle name="常规 2 5 2 3 4 4 2" xfId="13246"/>
    <cellStyle name="货币 17 5 3 2 2" xfId="13247"/>
    <cellStyle name="货币 22 5 3 2 2" xfId="13248"/>
    <cellStyle name="货币 16 2 2" xfId="13249"/>
    <cellStyle name="货币 21 2 2" xfId="13250"/>
    <cellStyle name="常规 4 3 3 2 5 2 3 2" xfId="13251"/>
    <cellStyle name="常规 6 2 2 5 5 2" xfId="13252"/>
    <cellStyle name="常规 5 2 3 5 3 4 3" xfId="13253"/>
    <cellStyle name="常规 4 4 2 2 4 2 4 2 3" xfId="13254"/>
    <cellStyle name="常规 6 4 4 2 2 3 2 3" xfId="13255"/>
    <cellStyle name="货币 12 2 4 3 2" xfId="13256"/>
    <cellStyle name="0,0_x000d_&#10;NA_x000d_&#10; 3 3 2 2 2 9" xfId="13257"/>
    <cellStyle name="常规 6 2 3 2 3 3 2 3" xfId="13258"/>
    <cellStyle name="常规 5 3 2 3 4 2 3 4" xfId="13259"/>
    <cellStyle name="常规 4 3 3 2 2 3 4 2 2" xfId="13260"/>
    <cellStyle name="货币 22 2 4 3 2 2" xfId="13261"/>
    <cellStyle name="货币 17 2 4 3 2 2" xfId="13262"/>
    <cellStyle name="货币 28 4 3 4" xfId="13263"/>
    <cellStyle name="常规 4 2 4 2 3" xfId="13264"/>
    <cellStyle name="0,0_x000d_&#10;NA_x000d_&#10; 5 3 2 2 8" xfId="13265"/>
    <cellStyle name="货币 16 2" xfId="13266"/>
    <cellStyle name="货币 21 2" xfId="13267"/>
    <cellStyle name="常规 4 3 3 2 5 2 3" xfId="13268"/>
    <cellStyle name="0,0_x000d_&#10;NA_x000d_&#10; 3 2 2 2 2 2 3 3 2 2" xfId="13269"/>
    <cellStyle name="常规 6 2 2 2 2 4 3 2 4 4" xfId="13270"/>
    <cellStyle name="常规 6 2 2 2 2 4 7 3" xfId="13271"/>
    <cellStyle name="常规 3 2 6 4 2 2" xfId="13272"/>
    <cellStyle name="常规 6 2 3 2 4 2 6" xfId="13273"/>
    <cellStyle name="常规 3 2 2 2 2 4 2 2" xfId="13274"/>
    <cellStyle name="常规 4 2 2 3 2 3 2 3 4" xfId="13275"/>
    <cellStyle name="常规 6 2 2 2 7 3 3" xfId="13276"/>
    <cellStyle name="0,0_x000d_&#10;NA_x000d_&#10; 2 3 2 2 3 2 3 2" xfId="13277"/>
    <cellStyle name="常规 2 5 2 4 2 3 2 4" xfId="13278"/>
    <cellStyle name="常规 6 2 2 4 4" xfId="13279"/>
    <cellStyle name="常规 3 4 2 2 4 2 5 2 2" xfId="13280"/>
    <cellStyle name="常规 4 2 2 2 2 2 3 2 4 3" xfId="13281"/>
    <cellStyle name="0,0_x000d_&#10;NA_x000d_&#10; 2 2 3 2 3 2 2 5 2 2" xfId="13282"/>
    <cellStyle name="常规 4 3 3 3 2 3 2" xfId="13283"/>
    <cellStyle name="常规 10 2 4 5" xfId="13284"/>
    <cellStyle name="常规 4 5 3 2 4 5" xfId="13285"/>
    <cellStyle name="0,0_x000d_&#10;NA_x000d_&#10; 2 2 2 2 2 3 2 2 2 2 3 2" xfId="13286"/>
    <cellStyle name="0,0_x000d_&#10;NA_x000d_&#10; 2 2 2 2 3 2 3 3 2 2" xfId="13287"/>
    <cellStyle name="常规 3 5 4 2 2 3 5" xfId="13288"/>
    <cellStyle name="常规 5 3 2 3 2 4 3 3" xfId="13289"/>
    <cellStyle name="常规 3 4 2 3 2 5 3" xfId="13290"/>
    <cellStyle name="0,0_x000d_&#10;NA_x000d_&#10; 2 3 3 3 2 2 3 4" xfId="13291"/>
    <cellStyle name="常规 4 5 2 2 4 3 3 2" xfId="13292"/>
    <cellStyle name="0,0_x000d_&#10;NA_x000d_&#10; 2 4 2 2 3 2 2 5 3" xfId="13293"/>
    <cellStyle name="常规 2 2 2 9 2" xfId="13294"/>
    <cellStyle name="常规 6 2 3 4 2 7 2 2" xfId="13295"/>
    <cellStyle name="0,0_x000d_&#10;NA_x000d_&#10; 2 4 3 5 5 2 2" xfId="13296"/>
    <cellStyle name="常规 3 4 2 2 2 7" xfId="13297"/>
    <cellStyle name="0,0_x000d_&#10;NA_x000d_&#10; 2 2 4 3 3 3 2 4" xfId="13298"/>
    <cellStyle name="常规 6 2 4 2 2 3 2 3 2" xfId="13299"/>
    <cellStyle name="常规 4 7 2 4 3 2" xfId="13300"/>
    <cellStyle name="常规 6 3 2 4 4" xfId="13301"/>
    <cellStyle name="货币 19 5 2" xfId="13302"/>
    <cellStyle name="货币 24 5 2" xfId="13303"/>
    <cellStyle name="常规 4 3 3 3 2 2 4 2 2 2" xfId="13304"/>
    <cellStyle name="常规 4 5 2 2 5 2 2" xfId="13305"/>
    <cellStyle name="常规 4 4 2 2 3 2 2 5 3" xfId="13306"/>
    <cellStyle name="常规 8 3 2 3 3 2" xfId="13307"/>
    <cellStyle name="常规 3 8 4 4" xfId="13308"/>
    <cellStyle name="0,0_x000d_&#10;NA_x000d_&#10; 3 3 2 3 3 4 4" xfId="13309"/>
    <cellStyle name="常规 4 2 4 4 2 2" xfId="13310"/>
    <cellStyle name="0,0_x000d_&#10;NA_x000d_&#10; 6 2 2 2 2 4 2 2" xfId="13311"/>
    <cellStyle name="0,0_x000d_&#10;NA_x000d_&#10; 5 2 3 3 7" xfId="13312"/>
    <cellStyle name="常规 3 2 10 3 2" xfId="13313"/>
    <cellStyle name="常规 6 2 3 2 2 3 2 6 3" xfId="13314"/>
    <cellStyle name="常规 2 8 2 4" xfId="13315"/>
    <cellStyle name="货币 18 7 2" xfId="13316"/>
    <cellStyle name="货币 23 7 2" xfId="13317"/>
    <cellStyle name="常规 4 6 4 3 2 4 2" xfId="13318"/>
    <cellStyle name="常规 3 3 3 3 2 3" xfId="13319"/>
    <cellStyle name="常规 8 2 2 3 3" xfId="13320"/>
    <cellStyle name="常规 6 2 2 2 2 12" xfId="13321"/>
    <cellStyle name="0,0_x000d_&#10;NA_x000d_&#10; 2 2 3 2 2 3 3 4 4" xfId="13322"/>
    <cellStyle name="常规 4 3 2 2 3 2 2 4 2 2" xfId="13323"/>
    <cellStyle name="常规 4 3 4 2 2 2 3 3 2 2" xfId="13324"/>
    <cellStyle name="常规 4 3 3 2 2 3 8" xfId="13325"/>
    <cellStyle name="常规 6 5 2 2 3 2 3 4" xfId="13326"/>
    <cellStyle name="常规 15 2 2 3 2 2" xfId="13327"/>
    <cellStyle name="常规 6 4 4 2 2 6 2 2" xfId="13328"/>
    <cellStyle name="常规 4 3 2 2 2 4 2 3 3" xfId="13329"/>
    <cellStyle name="常规 4 2 2 3 4 2 2 4 2 2 2" xfId="13330"/>
    <cellStyle name="常规 4 2 2 3 3 5 2" xfId="13331"/>
    <cellStyle name="常规 4 5 2 2 2 2 2 2 2" xfId="13332"/>
    <cellStyle name="常规 6 4 2 3 2 3 5" xfId="13333"/>
    <cellStyle name="常规 7 2 2 3 3 4" xfId="13334"/>
    <cellStyle name="货币 27 2 2 2" xfId="13335"/>
    <cellStyle name="货币 32 2 2 2" xfId="13336"/>
    <cellStyle name="常规 6 4 2 4 2 3 2 3 2 2" xfId="13337"/>
    <cellStyle name="0,0_x000d_&#10;NA_x000d_&#10; 2 5 2 3 3 2 2 2" xfId="13338"/>
    <cellStyle name="常规 4 2 2 3 2 2 3 3 4 4" xfId="13339"/>
    <cellStyle name="0,0_x000d_&#10;NA_x000d_&#10; 2 2 2 2 4 3 3 4 2" xfId="13340"/>
    <cellStyle name="常规 6 2 2 2 3 2 2 3 4 2 2" xfId="13341"/>
    <cellStyle name="常规 4 5 2 2 3 3 3 2 4" xfId="13342"/>
    <cellStyle name="0,0_x000d_&#10;NA_x000d_&#10; 5 2 2 3 3 2 2 2 2 2" xfId="13343"/>
    <cellStyle name="常规 3 9 2" xfId="13344"/>
    <cellStyle name="常规 4 4 2 2 4 2 3 2 3 2" xfId="13345"/>
    <cellStyle name="常规 6 4 4 2 2 2 2 3 2" xfId="13346"/>
    <cellStyle name="常规 6 2 2 2 2 3 2 2 6 4" xfId="13347"/>
    <cellStyle name="常规 6 4 2 2 2 2 2 5" xfId="13348"/>
    <cellStyle name="常规 4 4 2 2 3 2 2 4 4" xfId="13349"/>
    <cellStyle name="常规 5 2 3 3 5 3 4" xfId="13350"/>
    <cellStyle name="常规 4 2 3 2 3 3 5 2 2" xfId="13351"/>
    <cellStyle name="常规 3 5 2 4 3" xfId="13352"/>
    <cellStyle name="常规 6 2 3 9 3 2" xfId="13353"/>
    <cellStyle name="0,0_x000d_&#10;NA_x000d_&#10; 2 2 8 2" xfId="13354"/>
    <cellStyle name="常规 6 5 2 2 4" xfId="13355"/>
    <cellStyle name="常规 4 3 2 2 2 2 3 2 2 2 3 3" xfId="13356"/>
    <cellStyle name="常规 3 4 2 2 3 2 3 3 2 2" xfId="13357"/>
    <cellStyle name="常规 3 5 3 5 4 3" xfId="13358"/>
    <cellStyle name="常规 9 2 2 2 3 3 2" xfId="13359"/>
    <cellStyle name="常规 6 2 3 2 2 15" xfId="13360"/>
    <cellStyle name="常规 2 5 2 4 2 3 3 2" xfId="13361"/>
    <cellStyle name="0,0_x000d_&#10;NA_x000d_&#10; 2 2 2 3 3 3 2 4" xfId="13362"/>
    <cellStyle name="0,0_x000d_&#10;NA_x000d_&#10; 2 2 3 5 5 2 2" xfId="13363"/>
    <cellStyle name="常规 4 3 2 4 3 5 3" xfId="13364"/>
    <cellStyle name="0,0_x000d_&#10;NA_x000d_&#10; 2 2 5 2 3 3 3" xfId="13365"/>
    <cellStyle name="货币 8 2 5 5 4" xfId="13366"/>
    <cellStyle name="常规 6 4 2 2 6" xfId="13367"/>
    <cellStyle name="常规 4 3 3 2 3 4 2 3 2" xfId="13368"/>
    <cellStyle name="0,0_x000d_&#10;NA_x000d_&#10; 2 6 3 3 2 5" xfId="13369"/>
    <cellStyle name="常规 4 3 2 3 5 2 3" xfId="13370"/>
    <cellStyle name="常规 4 5 2 4 2 3 2 3" xfId="13371"/>
    <cellStyle name="货币 9 2 3 3 3" xfId="13372"/>
    <cellStyle name="常规 5 3 3 2 2 3 2" xfId="13373"/>
    <cellStyle name="常规 4 2 2 3 2 2 2 2 4 3" xfId="13374"/>
    <cellStyle name="0,0_x000d_&#10;NA_x000d_&#10; 2 2 2 2 3 3 2 2 6" xfId="13375"/>
    <cellStyle name="0,0_x000d_&#10;NA_x000d_&#10; 2 2 3 2 4 2 2 3 3 3" xfId="13376"/>
    <cellStyle name="常规 4 2 2 2 2 4 3 3 2 2" xfId="13377"/>
    <cellStyle name="常规 9 2 2 3" xfId="13378"/>
    <cellStyle name="常规 13 3 3 2 3 2 2" xfId="13379"/>
    <cellStyle name="常规 4 3 2 2 2 7 3 2" xfId="13380"/>
    <cellStyle name="常规 4 3 3 2 4 2 2 6" xfId="13381"/>
    <cellStyle name="常规 3 4 4 2 5 2" xfId="13382"/>
    <cellStyle name="货币 11 7 4" xfId="13383"/>
    <cellStyle name="常规 6 2 3 2 2 3 4 3 4" xfId="13384"/>
    <cellStyle name="常规 4 2 2 3 3 2 2 5" xfId="13385"/>
    <cellStyle name="常规 2 10 2 3" xfId="13386"/>
    <cellStyle name="常规 2 2 3 2 2 5" xfId="13387"/>
    <cellStyle name="货币 18 7" xfId="13388"/>
    <cellStyle name="货币 23 7" xfId="13389"/>
    <cellStyle name="0,0_x000d_&#10;NA_x000d_&#10; 5 2 2 2 6" xfId="13390"/>
    <cellStyle name="常规 4 3 3 3 2 4 3 2" xfId="13391"/>
    <cellStyle name="常规 4 2 3 2 6 2" xfId="13392"/>
    <cellStyle name="常规 6 2 4 6 4 3" xfId="13393"/>
    <cellStyle name="常规 3 5 2 8 2" xfId="13394"/>
    <cellStyle name="常规 4 3 3 2 2 4 2 2" xfId="13395"/>
    <cellStyle name="常规 4 2 2 2 2 2 4 3 2 2 3 2" xfId="13396"/>
    <cellStyle name="常规 6 4 2 3 2 2 6 2 2" xfId="13397"/>
    <cellStyle name="常规 4 2 5 3 5 3" xfId="13398"/>
    <cellStyle name="货币 11 6 5 2" xfId="13399"/>
    <cellStyle name="常规 2 6 4 2 3 4" xfId="13400"/>
    <cellStyle name="常规 4 4 2 2 2 3 2 3" xfId="13401"/>
    <cellStyle name="常规 4 2 2 3 2 2 2 3 4 2 2 2" xfId="13402"/>
    <cellStyle name="0,0_x000d_&#10;NA_x000d_&#10; 3 4 7 3" xfId="13403"/>
    <cellStyle name="0,0_x000d_&#10;NA_x000d_&#10; 2 2 4 2 7 2" xfId="13404"/>
    <cellStyle name="常规 6 4 4 3 6 2 2" xfId="13405"/>
    <cellStyle name="常规 4 2 3 2 3 2 2 2 5" xfId="13406"/>
    <cellStyle name="常规 6 4 2 2 14 2" xfId="13407"/>
    <cellStyle name="常规 4 2 2 2 4 2 2 3 2 2 2 2" xfId="13408"/>
    <cellStyle name="0,0_x000d_&#10;NA_x000d_&#10; 3 3 2 3 3 2 3 3" xfId="13409"/>
    <cellStyle name="常规 2 3 4 5 2 2 2" xfId="13410"/>
    <cellStyle name="常规 8 2 8 2" xfId="13411"/>
    <cellStyle name="0,0_x000d_&#10;NA_x000d_&#10; 2 2 2 4 2 2 2 2 2 3" xfId="13412"/>
    <cellStyle name="货币 4 2 6 4" xfId="13413"/>
    <cellStyle name="常规 6 4 3 2 2 3 2 3 4" xfId="13414"/>
    <cellStyle name="常规 4 7 2 6" xfId="13415"/>
    <cellStyle name="0,0_x000d_&#10;NA_x000d_&#10; 5 3 2 5 2 3" xfId="13416"/>
    <cellStyle name="常规 4 2 2 3 2 2 3 3 5" xfId="13417"/>
    <cellStyle name="常规 4 3 2 2 2 3 3 4 4" xfId="13418"/>
    <cellStyle name="常规 7 2 2 3 4" xfId="13419"/>
    <cellStyle name="0,0_x000d_&#10;NA_x000d_&#10; 3 3 2 2 2 3 4" xfId="13420"/>
    <cellStyle name="常规 2 7 3 4" xfId="13421"/>
    <cellStyle name="常规 6 5 5 4 4" xfId="13422"/>
    <cellStyle name="常规 5 2 3 3 3 7 2" xfId="13423"/>
    <cellStyle name="0,0_x000d_&#10;NA_x000d_&#10; 2 2 3 3 4 2 3 2 2 2 2" xfId="13424"/>
    <cellStyle name="0,0_x000d_&#10;NA_x000d_&#10; 3 2 3 2 3 2 2 2" xfId="13425"/>
    <cellStyle name="常规 14 2 3 7" xfId="13426"/>
    <cellStyle name="货币 27 2 3 3" xfId="13427"/>
    <cellStyle name="货币 32 2 3 3" xfId="13428"/>
    <cellStyle name="常规 4 2 3 3 2 2 2 4 2 2 2" xfId="13429"/>
    <cellStyle name="常规 9 3 2 2 2" xfId="13430"/>
    <cellStyle name="常规 4 4 2 2 3 2 2 2 4 2" xfId="13431"/>
    <cellStyle name="常规 12 2 3 3 5" xfId="13432"/>
    <cellStyle name="常规 2 2 5 3 2 3 2" xfId="13433"/>
    <cellStyle name="常规 4 4 2 4 2 2 3 2 3 2" xfId="13434"/>
    <cellStyle name="常规 6 2 2 2 2 4 3 2" xfId="13435"/>
    <cellStyle name="货币 27 2 7" xfId="13436"/>
    <cellStyle name="货币 32 2 7" xfId="13437"/>
    <cellStyle name="常规 4 3 2 2 4 2 3 4" xfId="13438"/>
    <cellStyle name="常规 5 4 3 4 2 2" xfId="13439"/>
    <cellStyle name="常规 3 5 3 4 2 2 3 2 2" xfId="13440"/>
    <cellStyle name="货币 12 4 3 2 2" xfId="13441"/>
    <cellStyle name="常规 4 4 2 2 4 2 2 2 4" xfId="13442"/>
    <cellStyle name="0,0_x000d_&#10;NA_x000d_&#10; 2 4 9 2 2" xfId="13443"/>
    <cellStyle name="常规 9 3 2 2 3" xfId="13444"/>
    <cellStyle name="常规 5 3 2 3 2 2" xfId="13445"/>
    <cellStyle name="货币 11 6" xfId="13446"/>
    <cellStyle name="常规 4 5 2 2 3 2 2 2 2" xfId="13447"/>
    <cellStyle name="常规 12 3 2 2 2 3" xfId="13448"/>
    <cellStyle name="常规 6 4 2 3 5 3" xfId="13449"/>
    <cellStyle name="常规 4 4 2 2 3 2 2 4 2 2" xfId="13450"/>
    <cellStyle name="常规 4 6 4 2 2 3 2 3 2" xfId="13451"/>
    <cellStyle name="常规 9 3 2 2 3 3 2" xfId="13452"/>
    <cellStyle name="常规 12 2 3 2 2 2 2 2 2 2" xfId="13453"/>
    <cellStyle name="0,0_x000d_&#10;NA_x000d_&#10; 2 6 4 2 3 2 2" xfId="13454"/>
    <cellStyle name="0,0_x000d_&#10;NA_x000d_&#10; 2 2 3 2 3 2 2 3 2 2 2" xfId="13455"/>
    <cellStyle name="常规 4 2 2 4 2 2 2 2 2 2 2" xfId="13456"/>
    <cellStyle name="0,0_x000d_&#10;NA_x000d_&#10; 2 3 5 2 3 2" xfId="13457"/>
    <cellStyle name="常规 6 2 3 5 2 3 4" xfId="13458"/>
    <cellStyle name="常规 5 2 2 2 4 4 3 3" xfId="13459"/>
    <cellStyle name="货币 30 2" xfId="13460"/>
    <cellStyle name="货币 25 2" xfId="13461"/>
    <cellStyle name="0,0_x000d_&#10;NA_x000d_&#10; 2 2 3 2 2 3 3 2 2 2 2 2" xfId="13462"/>
    <cellStyle name="常规 2 5 2 7 2" xfId="13463"/>
    <cellStyle name="常规 6 2 2 4 2 2 4 3 2 2" xfId="13464"/>
    <cellStyle name="常规 13 2 8" xfId="13465"/>
    <cellStyle name="常规 6 4 2 3 2 2 3 2" xfId="13466"/>
    <cellStyle name="常规 4 2 3 3 2 3 2 3 3" xfId="13467"/>
    <cellStyle name="常规 9 3 2 2 3 3 2 2" xfId="13468"/>
    <cellStyle name="0,0_x000d_&#10;NA_x000d_&#10; 2 4 4 3 7" xfId="13469"/>
    <cellStyle name="常规 2 3 2 3 2 3 2 2 3" xfId="13470"/>
    <cellStyle name="常规 4 3 3 4 2 2" xfId="13471"/>
    <cellStyle name="常规 2 4 2 3 4" xfId="13472"/>
    <cellStyle name="常规 4 2 2 2 3 2 2 2 3 2" xfId="13473"/>
    <cellStyle name="常规 4 2 3 2 2 3 5 2" xfId="13474"/>
    <cellStyle name="常规 2 3 2 3 3 3 4" xfId="13475"/>
    <cellStyle name="常规 9 3 2 3 2 2" xfId="13476"/>
    <cellStyle name="0,0_x000d_&#10;NA_x000d_&#10; 2 2 2 3 2 3 3" xfId="13477"/>
    <cellStyle name="常规 5 3 2 3 5 3 4" xfId="13478"/>
    <cellStyle name="常规 4 2 3 3 2 3 5 2 2" xfId="13479"/>
    <cellStyle name="常规 13 3 6" xfId="13480"/>
    <cellStyle name="常规 3 2 12 5" xfId="13481"/>
    <cellStyle name="0,0_x000d_&#10;NA_x000d_&#10; 2 2 3 2 7 3" xfId="13482"/>
    <cellStyle name="货币 8 5 3 2 2" xfId="13483"/>
    <cellStyle name="常规 3 5 2 2 2 2 2 4 3 2" xfId="13484"/>
    <cellStyle name="常规 6 6 4" xfId="13485"/>
    <cellStyle name="常规 14 3 2 2 2 4 2" xfId="13486"/>
    <cellStyle name="常规 4 2 2 2 2 2 3 2 4" xfId="13487"/>
    <cellStyle name="常规 4 3 3 2 4 3 2 3 2" xfId="13488"/>
    <cellStyle name="常规 4 2 2 2 3 3 6" xfId="13489"/>
    <cellStyle name="常规 4 2 3 2 3 2 2 2 2 3" xfId="13490"/>
    <cellStyle name="常规 4 5 2 3 10" xfId="13491"/>
    <cellStyle name="常规 4 2 2 2 2 2 3 3 2 4" xfId="13492"/>
    <cellStyle name="常规 4 2 2 2 3 7 2 2" xfId="13493"/>
    <cellStyle name="0,0_x000d_&#10;NA_x000d_&#10; 3 2 2 2 2 3 2 2 2 2 4" xfId="13494"/>
    <cellStyle name="0,0_x000d_&#10;NA_x000d_&#10; 2 3 3 5 2 2 2 2 2" xfId="13495"/>
    <cellStyle name="常规 4 3 3 3 2 2 3" xfId="13496"/>
    <cellStyle name="货币 23 2 3 2" xfId="13497"/>
    <cellStyle name="货币 18 2 3 2" xfId="13498"/>
    <cellStyle name="0,0_x000d_&#10;NA_x000d_&#10; 2 2 2 2 2 5 2 2" xfId="13499"/>
    <cellStyle name="常规 4 2 2 2 2 2 3 2 3 4" xfId="13500"/>
    <cellStyle name="常规 13 2 5 3 2" xfId="13501"/>
    <cellStyle name="常规 10 2 3 6" xfId="13502"/>
    <cellStyle name="常规 2 2 5 4 2 2" xfId="13503"/>
    <cellStyle name="0,0_x000d_&#10;NA_x000d_&#10; 2 2 4 2 2 2 2 3 2 2" xfId="13504"/>
    <cellStyle name="货币 15 2 4 3 2" xfId="13505"/>
    <cellStyle name="货币 20 2 4 3 2" xfId="13506"/>
    <cellStyle name="0,0_x000d_&#10;NA_x000d_&#10; 3 2 2 2 2 7 2 2" xfId="13507"/>
    <cellStyle name="货币 15 2 5 5 2" xfId="13508"/>
    <cellStyle name="货币 20 2 5 5 2" xfId="13509"/>
    <cellStyle name="常规 4 2 2 2 2 2 2 3 2 2 3 4" xfId="13510"/>
    <cellStyle name="常规 2 6 2 2 2 3 2 2" xfId="13511"/>
    <cellStyle name="常规 4 4 2 2 2 2 3 3" xfId="13512"/>
    <cellStyle name="常规 4 4 2 2 3 3 3 3" xfId="13513"/>
    <cellStyle name="0,0_x000d_&#10;NA_x000d_&#10; 3 3 2 2 2 5 3" xfId="13514"/>
    <cellStyle name="常规 5 2 3 3 3 2 2 3" xfId="13515"/>
    <cellStyle name="0,0_x000d_&#10;NA_x000d_&#10; 3 3 4 3 2 3" xfId="13516"/>
    <cellStyle name="0,0_x000d_&#10;NA_x000d_&#10; 2 2 4 5 2 2 2 2" xfId="13517"/>
    <cellStyle name="0,0_x000d_&#10;NA_x000d_&#10; 3 3 2 3 4 2 4" xfId="13518"/>
    <cellStyle name="常规 3 9 2 4" xfId="13519"/>
    <cellStyle name="常规 4 6 4 2 3 6" xfId="13520"/>
    <cellStyle name="常规 6 2 3 2 4 4 2" xfId="13521"/>
    <cellStyle name="常规 6 2 5 2 3 3" xfId="13522"/>
    <cellStyle name="0,0_x000d_&#10;NA_x000d_&#10; 2 6 3 3 3 2 3" xfId="13523"/>
    <cellStyle name="常规 2 4 5 2 2" xfId="13524"/>
    <cellStyle name="常规 6 4 4 3 2 4 2" xfId="13525"/>
    <cellStyle name="常规 4 2 5 2 2 3 2 3 2" xfId="13526"/>
    <cellStyle name="常规 4 7 3 4" xfId="13527"/>
    <cellStyle name="常规 6 2 3 3 3 7 3" xfId="13528"/>
    <cellStyle name="0,0_x000d_&#10;NA_x000d_&#10; 3 3 2 4 2 3 4" xfId="13529"/>
    <cellStyle name="0,0_x000d_&#10;NA_x000d_&#10; 2 5 3 5" xfId="13530"/>
    <cellStyle name="货币 2 3 3 4" xfId="13531"/>
    <cellStyle name="0,0_x000d_&#10;NA_x000d_&#10; 5 2 3 3 3 3" xfId="13532"/>
    <cellStyle name="常规 4 4 2 2 2 4 2 3" xfId="13533"/>
    <cellStyle name="常规 6 2 3 2 3 2 2 8" xfId="13534"/>
    <cellStyle name="常规 2 2 2 2 2 2 2 2 2" xfId="13535"/>
    <cellStyle name="常规 4 2 3 2 2 2 3 2 2 2 2 2" xfId="13536"/>
    <cellStyle name="0,0_x000d_&#10;NA_x000d_&#10; 2 4 3 2 3 2 2 2 2 2" xfId="13537"/>
    <cellStyle name="货币 6 4 3 2" xfId="13538"/>
    <cellStyle name="0,0_x000d_&#10;NA_x000d_&#10; 5 4 3 2 2 2 2" xfId="13539"/>
    <cellStyle name="0,0_x000d_&#10;NA_x000d_&#10; 5 2 2 2 2 3 3 2 2" xfId="13540"/>
    <cellStyle name="常规 3 4 2 2 2 2 2 4 3 2" xfId="13541"/>
    <cellStyle name="常规 9 2 4 3" xfId="13542"/>
    <cellStyle name="常规 3 4 4 2 7 2" xfId="13543"/>
    <cellStyle name="0,0_x000d_&#10;NA_x000d_&#10; 2 4 2 2 4 2 4" xfId="13544"/>
    <cellStyle name="常规 4 3 2 3 4" xfId="13545"/>
    <cellStyle name="常规 14 4" xfId="13546"/>
    <cellStyle name="0,0_x000d_&#10;NA_x000d_&#10; 2 4 2 2 4 3 2" xfId="13547"/>
    <cellStyle name="常规 4 2 2 2 2 2 4 3 3 3 2 2" xfId="13548"/>
    <cellStyle name="0,0_x000d_&#10;NA_x000d_&#10; 6 4 2 4 2 2" xfId="13549"/>
    <cellStyle name="常规 9 2 4" xfId="13550"/>
    <cellStyle name="常规 6 2 3 3 3 3" xfId="13551"/>
    <cellStyle name="常规 6 2 2 2 4 2 2 3 4 4" xfId="13552"/>
    <cellStyle name="0,0_x000d_&#10;NA_x000d_&#10; 5 3 2 3 3 2 2 3" xfId="13553"/>
    <cellStyle name="0,0_x000d_&#10;NA_x000d_&#10; 3 2 2 2 2 3 3 4 3" xfId="13554"/>
    <cellStyle name="常规 6 4 2 8 3 3" xfId="13555"/>
    <cellStyle name="0,0_x000d_&#10;NA_x000d_&#10; 3 3 4 3 4 3" xfId="13556"/>
    <cellStyle name="常规 5 2 3 3 3 2 4 3" xfId="13557"/>
    <cellStyle name="常规 4 3 3 2 2 2 3 5 2 2" xfId="13558"/>
    <cellStyle name="常规 4 2 2 2 4 2 2 3 2 2 2" xfId="13559"/>
    <cellStyle name="常规 7 3 2 2 3 2" xfId="13560"/>
    <cellStyle name="常规 3 5 2 2 3 5 3" xfId="13561"/>
    <cellStyle name="0,0_x000d_&#10;NA_x000d_&#10; 2 2 3 3 2 3 2 2 3" xfId="13562"/>
    <cellStyle name="常规 4 3 2 2 3 3 3 2 2 2" xfId="13563"/>
    <cellStyle name="0,0_x000d_&#10;NA_x000d_&#10; 6 2 4 2 4" xfId="13564"/>
    <cellStyle name="常规 4 2 3 2 2 3 2 2 2 2 2 3" xfId="13565"/>
    <cellStyle name="常规 6 2 2 2 4 2 2 6 3" xfId="13566"/>
    <cellStyle name="常规 6 2 2 2 4 3 4 3 4" xfId="13567"/>
    <cellStyle name="常规 4 2 3 2 2 2 2 2 5 3" xfId="13568"/>
    <cellStyle name="货币 10 2 4 2" xfId="13569"/>
    <cellStyle name="常规 16 6 3" xfId="13570"/>
    <cellStyle name="常规 21 6 3" xfId="13571"/>
    <cellStyle name="常规 3 4 2 2 4 2 3 3 2" xfId="13572"/>
    <cellStyle name="常规 6 2 2 12 3" xfId="13573"/>
    <cellStyle name="常规 9 5 6" xfId="13574"/>
    <cellStyle name="常规 9 5 6 2" xfId="13575"/>
    <cellStyle name="0,0_x000d_&#10;NA_x000d_&#10; 2 2 2 2 3 3 2 2 3 5" xfId="13576"/>
    <cellStyle name="0,0_x000d_&#10;NA_x000d_&#10; 2 2 4 7 2 2" xfId="13577"/>
    <cellStyle name="常规 3 5 4 3 3 2" xfId="13578"/>
    <cellStyle name="0,0_x000d_&#10;NA_x000d_&#10; 2 4 3 3 2 2 6" xfId="13579"/>
    <cellStyle name="常规 4 2 2 5 3 2 5" xfId="13580"/>
    <cellStyle name="常规 6 3 2 3 6 3" xfId="13581"/>
    <cellStyle name="常规 6 2 2 2 2 3 2 2 6 3" xfId="13582"/>
    <cellStyle name="常规 6 4 2 2 2 2 2 4" xfId="13583"/>
    <cellStyle name="0,0_x000d_&#10;NA_x000d_&#10; 2 3 3 4 2 2 3" xfId="13584"/>
    <cellStyle name="0,0_x000d_&#10;NA_x000d_&#10; 3 2 2 2 3 2 2 2 2 2" xfId="13585"/>
    <cellStyle name="常规 6 2 3 4 3 2 5" xfId="13586"/>
    <cellStyle name="0,0_x000d_&#10;NA_x000d_&#10; 2 2 4 6 2 4" xfId="13587"/>
    <cellStyle name="常规 6 2 2 2 4 3 7 2" xfId="13588"/>
    <cellStyle name="0,0_x000d_&#10;NA_x000d_&#10; 2 4 8 2 3" xfId="13589"/>
    <cellStyle name="0,0_x000d_&#10;NA_x000d_&#10; 2 2 2 3 5 3 2 4" xfId="13590"/>
    <cellStyle name="0,0_x000d_&#10;NA_x000d_&#10; 6 2 4 2 3" xfId="13591"/>
    <cellStyle name="常规 4 3 3 2 3 2 2 2 2 2 2 2" xfId="13592"/>
    <cellStyle name="0,0_x000d_&#10;NA_x000d_&#10; 4 2 5 3 2" xfId="13593"/>
    <cellStyle name="常规 5 2 3 3 2 2 3 4" xfId="13594"/>
    <cellStyle name="常规 16 5 2 2" xfId="13595"/>
    <cellStyle name="常规 4 3 3 2 4 2 2 2 2 2 2" xfId="13596"/>
    <cellStyle name="常规 6 2 3 2 2 3 2 2 3 5 2" xfId="13597"/>
    <cellStyle name="好 2 2" xfId="13598"/>
    <cellStyle name="常规 3 5 4 2 3 3 3" xfId="13599"/>
    <cellStyle name="0,0_x000d_&#10;NA_x000d_&#10; 3 3 4 2 2 3 2 2 3" xfId="13600"/>
    <cellStyle name="常规 6 2 4 2 2 2 4 3" xfId="13601"/>
    <cellStyle name="常规 4 6 6 4 2" xfId="13602"/>
    <cellStyle name="常规 6 4 4 2 3 2 3 2 2" xfId="13603"/>
    <cellStyle name="常规 4 4 2 2 4 3 3 3 2 2" xfId="13604"/>
    <cellStyle name="常规 4 4 2 2 4 2 3 3" xfId="13605"/>
    <cellStyle name="常规 6 4 4 2 2 2 3" xfId="13606"/>
    <cellStyle name="常规 4 2 2 2 2 2 2 2 3 4 2 2" xfId="13607"/>
    <cellStyle name="常规 7 2 2 2 2 5 3" xfId="13608"/>
    <cellStyle name="常规 6 2 3 2 4 3 3 2 3 4" xfId="13609"/>
    <cellStyle name="常规 7 2 2 2 3 2 3 2 2" xfId="13610"/>
    <cellStyle name="常规 4 2 2 3 2 7" xfId="13611"/>
    <cellStyle name="常规 4 5 3 2 3 2 5" xfId="13612"/>
    <cellStyle name="常规 6 2 2 2 2 2 3 2 2 4" xfId="13613"/>
    <cellStyle name="常规 3 5 3 2 3 3 3 2" xfId="13614"/>
    <cellStyle name="0,0_x000d_&#10;NA_x000d_&#10; 3 3 2 3 3 2 2 4" xfId="13615"/>
    <cellStyle name="常规 12 2 2 2 2 3 3 3" xfId="13616"/>
    <cellStyle name="0,0_x000d_&#10;NA_x000d_&#10; 3 2 2 2 2 2 4 2 3" xfId="13617"/>
    <cellStyle name="常规 6 2 3 2 3 6 3" xfId="13618"/>
    <cellStyle name="0,0_x000d_&#10;NA_x000d_&#10; 3 3 2 3 2 2 4" xfId="13619"/>
    <cellStyle name="常规 5 2 3 3 5 3" xfId="13620"/>
    <cellStyle name="0,0_x000d_&#10;NA_x000d_&#10; 2 2 2 6 6 2" xfId="13621"/>
    <cellStyle name="0,0_x000d_&#10;NA_x000d_&#10; 3 2 4 2 3 2 2 2 2" xfId="13622"/>
    <cellStyle name="常规 3 5 2 3 3 2 2 3 2" xfId="13623"/>
    <cellStyle name="常规 6 2 3 2 6 3 2 2" xfId="13624"/>
    <cellStyle name="0,0_x000d_&#10;NA_x000d_&#10; 2 2 3 2 4 2 3 2 2" xfId="13625"/>
    <cellStyle name="常规 4 2 2 4 2 2 2 3 2 4" xfId="13626"/>
    <cellStyle name="常规 4 2 5 2 3 2 2 3" xfId="13627"/>
    <cellStyle name="货币 5 9" xfId="13628"/>
    <cellStyle name="常规 5 3 2 7 2 2" xfId="13629"/>
    <cellStyle name="常规 4 2 3 2 3 2 2 2 2 2" xfId="13630"/>
    <cellStyle name="常规 4 2 2 2 2 2 3 2 3" xfId="13631"/>
    <cellStyle name="常规 4 2 2 2 3 3 5" xfId="13632"/>
    <cellStyle name="常规 4 4 4 3 2 2 4" xfId="13633"/>
    <cellStyle name="常规 4 2 2 3 2 2 2 2 3 2 3" xfId="13634"/>
    <cellStyle name="常规 4 2 2 3 4 2 3 3" xfId="13635"/>
    <cellStyle name="货币 27 4 2" xfId="13636"/>
    <cellStyle name="货币 32 4 2" xfId="13637"/>
    <cellStyle name="常规 4 2 2 2 2 2 2 2 5 3" xfId="13638"/>
    <cellStyle name="常规 3 7 3 2 3 2 3" xfId="13639"/>
    <cellStyle name="常规 6 2 2 2 4 2 3 2 3 2" xfId="13640"/>
    <cellStyle name="常规 3 2 4 4 4 2" xfId="13641"/>
    <cellStyle name="常规 4 2 2 2 2 3 2 3 3" xfId="13642"/>
    <cellStyle name="常规 4 2 2 3 2 4 5" xfId="13643"/>
    <cellStyle name="0,0_x000d_&#10;NA_x000d_&#10; 2 2 3 2 3 2 2 4 3" xfId="13644"/>
    <cellStyle name="0,0_x000d_&#10;NA_x000d_&#10; 2 2 3 5 6 2 2" xfId="13645"/>
    <cellStyle name="0,0_x000d_&#10;NA_x000d_&#10; 6 3" xfId="13646"/>
    <cellStyle name="常规 4 4 2 2 2 3 2 2 3 5" xfId="13647"/>
    <cellStyle name="常规 2 2 3 2 5 2 3" xfId="13648"/>
    <cellStyle name="0,0_x000d_&#10;NA_x000d_&#10; 2 2 2 3 3 2 2 4 2" xfId="13649"/>
    <cellStyle name="常规 6 2 3 14" xfId="13650"/>
    <cellStyle name="常规 4 3 2 3 2 2 3 3 2 2" xfId="13651"/>
    <cellStyle name="常规 6 2 3 3 2 3 2 3 2" xfId="13652"/>
    <cellStyle name="常规 6 4 4 3 4" xfId="13653"/>
    <cellStyle name="常规 6 2 3 2 2 3 2 6" xfId="13654"/>
    <cellStyle name="常规 6 2 2 2 2 10 3 2 2" xfId="13655"/>
    <cellStyle name="常规 6 4 5 5 2 2" xfId="13656"/>
    <cellStyle name="常规 2 11 3" xfId="13657"/>
    <cellStyle name="常规 3 2 4 2 3 4 2" xfId="13658"/>
    <cellStyle name="常规 13 3 2 3" xfId="13659"/>
    <cellStyle name="0,0_x000d_&#10;NA_x000d_&#10; 3 2 2 2 2 2 2 2 2 2 3 2" xfId="13660"/>
    <cellStyle name="0,0_x000d_&#10;NA_x000d_&#10; 6 2 2 2 3 2 4" xfId="13661"/>
    <cellStyle name="常规 3 4 2 2 2 2 4 2 4" xfId="13662"/>
    <cellStyle name="0,0_x000d_&#10;NA_x000d_&#10; 2 2 2 3 2 2 3 2 2" xfId="13663"/>
    <cellStyle name="0,0_x000d_&#10;NA_x000d_&#10; 2 2 2 3 8" xfId="13664"/>
    <cellStyle name="常规 4 3 2 4 2 4 2 3" xfId="13665"/>
    <cellStyle name="常规 3 5 2 2 3 2 2 3 4 2" xfId="13666"/>
    <cellStyle name="常规 5 5 2 2 3 2 3 4" xfId="13667"/>
    <cellStyle name="常规 8 3 4 3 2" xfId="13668"/>
    <cellStyle name="常规 6 4 3 2 2 4 3 4" xfId="13669"/>
    <cellStyle name="货币 10 7 2" xfId="13670"/>
    <cellStyle name="常规 4 3 3 3 3 3 2" xfId="13671"/>
    <cellStyle name="常规 5 2 2 5" xfId="13672"/>
    <cellStyle name="常规 6 2 2 2 2 2 7 3 2" xfId="13673"/>
    <cellStyle name="常规 6 2 2 2 2 2 3 3 2 3" xfId="13674"/>
    <cellStyle name="常规 3 2 9 2 3" xfId="13675"/>
    <cellStyle name="货币 11 2 2" xfId="13676"/>
    <cellStyle name="常规 4 3 2 2 6 4" xfId="13677"/>
    <cellStyle name="常规 6 4 2 2 2 3 6 3" xfId="13678"/>
    <cellStyle name="常规 4 3 2 2 3 2 3 3" xfId="13679"/>
    <cellStyle name="常规 4 2 2 3 2 3 3 4 4" xfId="13680"/>
    <cellStyle name="常规 2 5 2 2 3 3 2 2" xfId="13681"/>
    <cellStyle name="常规 4 2 2 2 2 4 4 2 2" xfId="13682"/>
    <cellStyle name="0,0_x000d_&#10;NA_x000d_&#10; 2 4 2 4 3 7" xfId="13683"/>
    <cellStyle name="常规 12 4 3 4" xfId="13684"/>
    <cellStyle name="常规 6 2 3 4 3 6 2" xfId="13685"/>
    <cellStyle name="常规 5 7 2 3" xfId="13686"/>
    <cellStyle name="常规 4 4 2 2 7 2" xfId="13687"/>
    <cellStyle name="常规 3 5 2 2 2 3 2 2 2 3" xfId="13688"/>
    <cellStyle name="常规 4 3 2 2 2 4 4 2 2 2" xfId="13689"/>
    <cellStyle name="常规 6 4 2 4 3 2 3" xfId="13690"/>
    <cellStyle name="常规 3 5 2 2 2 3 5 2" xfId="13691"/>
    <cellStyle name="常规 6 5 2 2 3 4" xfId="13692"/>
    <cellStyle name="0,0_x000d_&#10;NA_x000d_&#10; 5 3 2 2 6 3" xfId="13693"/>
    <cellStyle name="常规 6 2 2 2 3 6 2" xfId="13694"/>
    <cellStyle name="0,0_x000d_&#10;NA_x000d_&#10; 2 3 3 3 3 3 2 3 2" xfId="13695"/>
    <cellStyle name="常规 4 2 2 3 2 2 5 2 2" xfId="13696"/>
    <cellStyle name="0,0_x000d_&#10;NA_x000d_&#10; 2 4 3 6 4 2" xfId="13697"/>
    <cellStyle name="常规 6 2 5 3 3 4 3" xfId="13698"/>
    <cellStyle name="常规 7 2 2 3 4 2" xfId="13699"/>
    <cellStyle name="货币 11 2 4 3" xfId="13700"/>
    <cellStyle name="0,0_x000d_&#10;NA_x000d_&#10; 2 6 4 2 2 2 2 2 3" xfId="13701"/>
    <cellStyle name="0,0_x000d_&#10;NA_x000d_&#10; 2 2 3 3 8 3 2" xfId="13702"/>
    <cellStyle name="常规 4 5 3 3 4 2" xfId="13703"/>
    <cellStyle name="0,0_x000d_&#10;NA_x000d_&#10; 2 4 2 3 3 4 4" xfId="13704"/>
    <cellStyle name="常规 4 9 6 3" xfId="13705"/>
    <cellStyle name="常规 6 4 2 2 7 2" xfId="13706"/>
    <cellStyle name="常规 6 2 10 3 3" xfId="13707"/>
    <cellStyle name="常规 13 2 4 3 2" xfId="13708"/>
    <cellStyle name="常规 3 5 2 2 4 3 2 2 2 3" xfId="13709"/>
    <cellStyle name="货币 10 2 2" xfId="13710"/>
    <cellStyle name="常规 3 5 4 2 6 2 2" xfId="13711"/>
    <cellStyle name="常规 6 2 2 2 3 7 2" xfId="13712"/>
    <cellStyle name="货币 11 2 5 3" xfId="13713"/>
    <cellStyle name="常规 6 2 3 2 3 2 2 6 2" xfId="13714"/>
    <cellStyle name="常规 4 2 4 2 2 2 3 3" xfId="13715"/>
    <cellStyle name="常规 13 3 2 3 3 2 2" xfId="13716"/>
    <cellStyle name="0,0_x000d_&#10;NA_x000d_&#10; 2 2 4 2 3 2 2 2" xfId="13717"/>
    <cellStyle name="常规 3 4 2 2 3 2 5 2 2" xfId="13718"/>
    <cellStyle name="常规 4 3 3 2 4 2 2 3 2 3" xfId="13719"/>
    <cellStyle name="0,0_x000d_&#10;NA_x000d_&#10; 2 2 3 2 4 3 3 2 2 2 2" xfId="13720"/>
    <cellStyle name="0,0_x000d_&#10;NA_x000d_&#10; 2 2 3 2 3 2 2 2 2 2 2" xfId="13721"/>
    <cellStyle name="常规 6 4 3 3 2 2" xfId="13722"/>
    <cellStyle name="常规 6 2 2 2 3 7 3" xfId="13723"/>
    <cellStyle name="常规 4 3 2 3 3 5" xfId="13724"/>
    <cellStyle name="常规 6 2 3 2 3 2 2 6 3" xfId="13725"/>
    <cellStyle name="0,0_x000d_&#10;NA_x000d_&#10; 2 5 2 2 7 2" xfId="13726"/>
    <cellStyle name="常规 2 2 7 5 2" xfId="13727"/>
    <cellStyle name="常规 6 2 3 11 5" xfId="13728"/>
    <cellStyle name="常规 6 4 2 2 2 2 2 2 2 3 2 2" xfId="13729"/>
    <cellStyle name="常规 6 2 2 2 2 4 2 2 6 2" xfId="13730"/>
    <cellStyle name="常规 6 4 2 3 2 2 2 3" xfId="13731"/>
    <cellStyle name="常规 4 3 2 2 2 4 4 2 2" xfId="13732"/>
    <cellStyle name="货币 32 5 3 4" xfId="13733"/>
    <cellStyle name="货币 27 5 3 4" xfId="13734"/>
    <cellStyle name="常规 3 2 9" xfId="13735"/>
    <cellStyle name="常规 4 4 2 2 4 3 3 3 2" xfId="13736"/>
    <cellStyle name="常规 6 4 4 2 3 2 3 2" xfId="13737"/>
    <cellStyle name="常规 6 2 3 2 2 3 2 2 2 5" xfId="13738"/>
    <cellStyle name="货币 24 2 7" xfId="13739"/>
    <cellStyle name="货币 19 2 7" xfId="13740"/>
    <cellStyle name="货币 29 2 4" xfId="13741"/>
    <cellStyle name="常规 3 3 4 6" xfId="13742"/>
    <cellStyle name="常规 6 2 2 4 4 2" xfId="13743"/>
    <cellStyle name="常规 3 3 2 2 5 2 2" xfId="13744"/>
    <cellStyle name="常规 4 6 2 2 3 2 2 5" xfId="13745"/>
    <cellStyle name="0,0_x000d_&#10;NA_x000d_&#10; 2 3 2 2 2 3 3 2 2" xfId="13746"/>
    <cellStyle name="常规 6 2 2 3 2 5" xfId="13747"/>
    <cellStyle name="货币 10 2 3" xfId="13748"/>
    <cellStyle name="常规 4 4 2 2 3 3 4 2 2" xfId="13749"/>
    <cellStyle name="常规 6 3 3 3 3" xfId="13750"/>
    <cellStyle name="常规 4 2 2 2 2 2 3 3 5 3" xfId="13751"/>
    <cellStyle name="常规 9 3 2 2 5 2 2" xfId="13752"/>
    <cellStyle name="常规 6 2 2 2 2 2 3 3 3 3" xfId="13753"/>
    <cellStyle name="0,0_x000d_&#10;NA_x000d_&#10; 2 2 2 2 2 3 5 4" xfId="13754"/>
    <cellStyle name="常规 4 3 2 2 2 2 4 2 2 3" xfId="13755"/>
    <cellStyle name="0,0_x000d_&#10;NA_x000d_&#10; 3 3 2 4 8" xfId="13756"/>
    <cellStyle name="0,0_x000d_&#10;NA_x000d_&#10; 2 2 2 3 3 3 3 3 2" xfId="13757"/>
    <cellStyle name="常规 6 2 3 2 2 2 2 2 3 4" xfId="13758"/>
    <cellStyle name="0,0_x000d_&#10;NA_x000d_&#10; 3 3 3 2 2 3 2 3 2" xfId="13759"/>
    <cellStyle name="常规 6 2 3 3 10 4" xfId="13760"/>
    <cellStyle name="常规 4 6 3 2 4 5 2" xfId="13761"/>
    <cellStyle name="常规 6 4 2 2 3 2 3 4 2" xfId="13762"/>
    <cellStyle name="常规 6 2 4 13" xfId="13763"/>
    <cellStyle name="常规 6 2 2 2 2 2 3 2 2 4 3 3" xfId="13764"/>
    <cellStyle name="常规 6 4 2 2 3 2 2 3 2 3" xfId="13765"/>
    <cellStyle name="0,0_x000d_&#10;NA_x000d_&#10; 2 4 3 2 5 4" xfId="13766"/>
    <cellStyle name="常规 4 2 2 2 4 2 2 3 3 2" xfId="13767"/>
    <cellStyle name="货币 12 2 5 2" xfId="13768"/>
    <cellStyle name="常规 6 5 2 3 4 3" xfId="13769"/>
    <cellStyle name="货币 18 2 10" xfId="13770"/>
    <cellStyle name="货币 23 2 10" xfId="13771"/>
    <cellStyle name="货币 12 2 9 2" xfId="13772"/>
    <cellStyle name="常规 6 2 2 2 2 2 3 2 2 7 2" xfId="13773"/>
    <cellStyle name="0,0_x000d_&#10;NA_x000d_&#10; 3 3 2 5 3 2" xfId="13774"/>
    <cellStyle name="货币 12 3 3 2" xfId="13775"/>
    <cellStyle name="0,0_x000d_&#10;NA_x000d_&#10; 2 2 3 3 2 5 3 2" xfId="13776"/>
    <cellStyle name="常规 4 2 3 3 2 2 2 3 5" xfId="13777"/>
    <cellStyle name="0,0_x000d_&#10;NA_x000d_&#10; 2 3 3 2 2" xfId="13778"/>
    <cellStyle name="0,0_x000d_&#10;NA_x000d_&#10; 2 2 6 2 2" xfId="13779"/>
    <cellStyle name="货币" xfId="13780" builtinId="4"/>
    <cellStyle name="常规 6 4 2 4 2 2 3 2 3" xfId="13781"/>
    <cellStyle name="常规 4 4 2 2 3 3 2 3 3" xfId="13782"/>
    <cellStyle name="常规 3 4 4 2 2 2 5" xfId="13783"/>
    <cellStyle name="常规 4 2 2 2 2 2 2 2 5 2 2" xfId="13784"/>
    <cellStyle name="0,0_x000d_&#10;NA_x000d_&#10; 3 3 2 5 2 3" xfId="13785"/>
    <cellStyle name="常规 6 2 2 2 2 2 3 2 2 6 3" xfId="13786"/>
    <cellStyle name="0,0_x000d_&#10;NA_x000d_&#10; 2 2 4 2 2 2 4 2 3" xfId="13787"/>
    <cellStyle name="0,0_x000d_&#10;NA_x000d_&#10; 3 2 2 2 6 2 3" xfId="13788"/>
    <cellStyle name="常规 6 2 3 2 4 9 2" xfId="13789"/>
    <cellStyle name="常规 3 8 5 3" xfId="13790"/>
    <cellStyle name="常规 6 2 2 4 2 2 8 2" xfId="13791"/>
    <cellStyle name="0,0_x000d_&#10;NA_x000d_&#10; 3 3 2 3 3 5 3" xfId="13792"/>
    <cellStyle name="0,0_x000d_&#10;NA_x000d_&#10; 2 2 3 3 2 2 2 5 2" xfId="13793"/>
    <cellStyle name="强调文字颜色 4 2 3" xfId="13794"/>
    <cellStyle name="0,0_x000d_&#10;NA_x000d_&#10; 2 2 2 2 2 3 2 3 4" xfId="13795"/>
    <cellStyle name="常规 6 2 2 2 2 2 2 3 2 4 2 2" xfId="13796"/>
    <cellStyle name="常规 4 5 3 2 2 2 4 3 2" xfId="13797"/>
    <cellStyle name="常规 3 2 2 4 4 2" xfId="13798"/>
    <cellStyle name="常规 3 2 4 3 3 2 2 2 2" xfId="13799"/>
    <cellStyle name="常规 5 3 8 3" xfId="13800"/>
    <cellStyle name="常规 4 4 2 2 2 2" xfId="13801"/>
    <cellStyle name="常规 4 2 3 2 3 2 5 2 2" xfId="13802"/>
    <cellStyle name="常规 4 3 2 2 3 10" xfId="13803"/>
    <cellStyle name="0,0_x000d_&#10;NA_x000d_&#10; 3 3 3 4 2 3 2" xfId="13804"/>
    <cellStyle name="0,0_x000d_&#10;NA_x000d_&#10; 5 2 6" xfId="13805"/>
    <cellStyle name="常规 6 2 2 2 4 3 3 2 3" xfId="13806"/>
    <cellStyle name="0,0_x000d_&#10;NA_x000d_&#10; 2 4 2 3 3 3 4 2" xfId="13807"/>
    <cellStyle name="0,0_x000d_&#10;NA_x000d_&#10; 2 5 4 2 2 3 3 3" xfId="13808"/>
    <cellStyle name="货币 26 2 2" xfId="13809"/>
    <cellStyle name="货币 31 2 2" xfId="13810"/>
    <cellStyle name="常规 4 3 3 2 4 2 2 3 2 4" xfId="13811"/>
    <cellStyle name="0,0_x000d_&#10;NA_x000d_&#10; 2 4 4 2 2 2 2 4" xfId="13812"/>
    <cellStyle name="常规 4 2 2 3 2 3 2 2 3 2 2 2 2" xfId="13813"/>
    <cellStyle name="常规 6 2 4 2 2 6 4" xfId="13814"/>
    <cellStyle name="0,0_x000d_&#10;NA_x000d_&#10; 3 2 2 2 3 2 3 2 4" xfId="13815"/>
    <cellStyle name="常规 6 2 4 5 3" xfId="13816"/>
    <cellStyle name="常规 3 2 6 6 3" xfId="13817"/>
    <cellStyle name="常规 9 3 4 3 4" xfId="13818"/>
    <cellStyle name="常规 6 2 2 2 3 2 3 2 3 2 2" xfId="13819"/>
    <cellStyle name="0,0_x000d_&#10;NA_x000d_&#10; 2 2 2 2 3 4 2 2 3 2" xfId="13820"/>
    <cellStyle name="常规 4 3 2 2 2 3 6 2" xfId="13821"/>
    <cellStyle name="常规 4 2 2 3 2 2 2 2 4 2" xfId="13822"/>
    <cellStyle name="0,0_x000d_&#10;NA_x000d_&#10; 2 2 2 2 3 3 2 2 5" xfId="13823"/>
    <cellStyle name="常规 3 5 4 2 2 3 4 2" xfId="13824"/>
    <cellStyle name="常规 36" xfId="13825"/>
    <cellStyle name="0,0_x000d_&#10;NA_x000d_&#10; 2 2 2 2 2 2 2 4 3 2 2" xfId="13826"/>
    <cellStyle name="货币 2 5 3 4" xfId="13827"/>
    <cellStyle name="常规 6 2 3 2 2 2 4 2 3 4" xfId="13828"/>
    <cellStyle name="常规 4 3 2 2 2 2 2 3 6" xfId="13829"/>
    <cellStyle name="常规 6 4 2 2 2 2 2 3 2 3 2 2" xfId="13830"/>
    <cellStyle name="常规 4 6 3 2 2 3 4" xfId="13831"/>
    <cellStyle name="常规 8 3 2 2 5" xfId="13832"/>
    <cellStyle name="常规 6 4 4 2 2 8 2" xfId="13833"/>
    <cellStyle name="常规 4 6 2 2 3 3 4 3" xfId="13834"/>
    <cellStyle name="常规 6 2 10 3 2 2" xfId="13835"/>
    <cellStyle name="货币 18 2 4 2" xfId="13836"/>
    <cellStyle name="货币 23 2 4 2" xfId="13837"/>
    <cellStyle name="0,0_x000d_&#10;NA_x000d_&#10; 2 2 2 2 2 5 3 2" xfId="13838"/>
    <cellStyle name="常规 4 2 2 2 2 2 3 2 4 4" xfId="13839"/>
    <cellStyle name="常规 4 3 3 3 2 3 3" xfId="13840"/>
    <cellStyle name="0,0_x000d_&#10;NA_x000d_&#10; 2 2 2 2 2 2 2 3 3 2 4" xfId="13841"/>
    <cellStyle name="0,0_x000d_&#10;NA_x000d_&#10; 2 2 2 4 2 3 2 2 2 2" xfId="13842"/>
    <cellStyle name="常规 3 5 3 2 2 5 2 2" xfId="13843"/>
    <cellStyle name="货币 13 2 3 3 4" xfId="13844"/>
    <cellStyle name="0,0_x000d_&#10;NA_x000d_&#10; 2 3 3 3 2 2 2 2 2" xfId="13845"/>
    <cellStyle name="常规 4 6 9 2" xfId="13846"/>
    <cellStyle name="货币 11 2 5" xfId="13847"/>
    <cellStyle name="货币 13 8" xfId="13848"/>
    <cellStyle name="常规 3 5 2 3 6 4" xfId="13849"/>
    <cellStyle name="常规 4 3 2 2 2 2 2 3 3 2 3 2" xfId="13850"/>
    <cellStyle name="常规 4 2 5 2 2 2 2 3" xfId="13851"/>
    <cellStyle name="常规 4 4 3 5 3 2" xfId="13852"/>
    <cellStyle name="常规 4 6 2 2 2 2 4 3" xfId="13853"/>
    <cellStyle name="常规 6 4 2 4 2 3 2 3 3" xfId="13854"/>
    <cellStyle name="40% - 强调文字颜色 6" xfId="13855" builtinId="51"/>
    <cellStyle name="常规 6 6 2 3 4 3" xfId="13856"/>
    <cellStyle name="常规 6 2 3 2 2 2 2 2 5" xfId="13857"/>
    <cellStyle name="0,0_x000d_&#10;NA_x000d_&#10; 2 4 2 2 3 4" xfId="13858"/>
    <cellStyle name="常规 4 2 2 4 4 2 2 2" xfId="13859"/>
    <cellStyle name="0,0_x000d_&#10;NA_x000d_&#10; 5 2 3 2 3 2 2" xfId="13860"/>
    <cellStyle name="常规 5 2 3 4 8 2" xfId="13861"/>
    <cellStyle name="货币 13 2 6 4" xfId="13862"/>
    <cellStyle name="常规 4 3 2 2 2 4 3 3 2 2 2" xfId="13863"/>
    <cellStyle name="千位分隔 2" xfId="13864"/>
    <cellStyle name="常规 6 2 5 2 2 3 4" xfId="13865"/>
    <cellStyle name="0,0_x000d_&#10;NA_x000d_&#10; 2 4 2 5 3 3" xfId="13866"/>
    <cellStyle name="常规 4 2 3 2 3 2 2 3 4 2" xfId="13867"/>
    <cellStyle name="常规 4 5 2 2 2 2 2 2 2 2" xfId="13868"/>
    <cellStyle name="常规 6 4 2 3 2 3 5 2" xfId="13869"/>
    <cellStyle name="0,0_x000d_&#10;NA_x000d_&#10; 2 2 3 2 2 3 2 2 4" xfId="13870"/>
    <cellStyle name="0,0_x000d_&#10;NA_x000d_&#10; 2 5 2 3 4 2 2" xfId="13871"/>
    <cellStyle name="常规 2 3 3 2 2 2 3" xfId="13872"/>
    <cellStyle name="常规 4 3 2 2 2 4 2 2 4 3 2" xfId="13873"/>
    <cellStyle name="0,0_x000d_&#10;NA_x000d_&#10; 2 2 3 3 2 3 3 2" xfId="13874"/>
    <cellStyle name="0,0_x000d_&#10;NA_x000d_&#10; 2 2 5 2 6 2" xfId="13875"/>
    <cellStyle name="常规 6 3 2 4" xfId="13876"/>
    <cellStyle name="0,0_x000d_&#10;NA_x000d_&#10; 5 6 3 3" xfId="13877"/>
    <cellStyle name="常规 4 2 2 3 2 5 3 2 2" xfId="13878"/>
    <cellStyle name="常规 4 2 3 2 4 2 2 2 2 4" xfId="13879"/>
    <cellStyle name="常规 19 2 7" xfId="13880"/>
    <cellStyle name="常规 2 2 2 3 2 2 3 2 2" xfId="13881"/>
    <cellStyle name="常规 4 2 2 3 2 4 2 4 3" xfId="13882"/>
    <cellStyle name="货币 20 10" xfId="13883"/>
    <cellStyle name="货币 15 10" xfId="13884"/>
    <cellStyle name="常规 4 3 5 3 2 2 2 2" xfId="13885"/>
    <cellStyle name="常规 3 4 2 2 3 4 3" xfId="13886"/>
    <cellStyle name="0,0_x000d_&#10;NA_x000d_&#10; 2 4 2 3 6" xfId="13887"/>
    <cellStyle name="常规 5 5 2 2 4 3 2" xfId="13888"/>
    <cellStyle name="常规 6 4 3 2 2 2 2 3" xfId="13889"/>
    <cellStyle name="常规 6 2 2 3 3 3" xfId="13890"/>
    <cellStyle name="常规 3 5 2 2 2 3 3 3 5" xfId="13891"/>
    <cellStyle name="常规 4 4 2 2 3 2 2 2 2 2 3" xfId="13892"/>
    <cellStyle name="常规 3 2 11 2 3" xfId="13893"/>
    <cellStyle name="常规 3 5 2 2 3 2 2 4 3" xfId="13894"/>
    <cellStyle name="常规 4 2 2 3 2 2 3 7 2" xfId="13895"/>
    <cellStyle name="常规 3 4 3 2 3 5 3" xfId="13896"/>
    <cellStyle name="0,0_x000d_&#10;NA_x000d_&#10; 2 2 4 6 2 3 2" xfId="13897"/>
    <cellStyle name="常规 3 5 2 3 2 3 2 2" xfId="13898"/>
    <cellStyle name="常规 12 3 3" xfId="13899"/>
    <cellStyle name="常规 4 4 2 2 2 2 2 2 2 2 3" xfId="13900"/>
    <cellStyle name="常规 4 2 2 3 3 2 6" xfId="13901"/>
    <cellStyle name="常规 4 3 3 2 4 4 2 2 2" xfId="13902"/>
    <cellStyle name="常规 4 4 2 2 2 3 2 2 2 2 4" xfId="13903"/>
    <cellStyle name="0,0_x000d_&#10;NA_x000d_&#10; 5 2 3 2 2 2 3 2" xfId="13904"/>
    <cellStyle name="常规 3 2 5 5 2 2" xfId="13905"/>
    <cellStyle name="货币 7" xfId="13906"/>
    <cellStyle name="常规 2 2 2 4 2 2 3 2 2" xfId="13907"/>
    <cellStyle name="常规 17 3 4 2 2" xfId="13908"/>
    <cellStyle name="0,0_x000d_&#10;NA_x000d_&#10; 2 2 2 2 3 3 2 3 2 2" xfId="13909"/>
    <cellStyle name="常规 4 2 5 2 2 2 2 3 2" xfId="13910"/>
    <cellStyle name="货币 27 2 4 3 3" xfId="13911"/>
    <cellStyle name="货币 32 2 4 3 3" xfId="13912"/>
    <cellStyle name="0,0_x000d_&#10;NA_x000d_&#10; 2 2 4 4 2 2 2 2 2 2" xfId="13913"/>
    <cellStyle name="常规 13 3 3 3 3 2 2" xfId="13914"/>
    <cellStyle name="0,0_x000d_&#10;NA_x000d_&#10; 3 2 3 2 2 2 4 2" xfId="13915"/>
    <cellStyle name="常规 5 2 3 5 2 5" xfId="13916"/>
    <cellStyle name="常规 4 3 3 3 2 2 6 2 2" xfId="13917"/>
    <cellStyle name="常规 5 7 3 3" xfId="13918"/>
    <cellStyle name="常规 6 2 3 4 3 7 2" xfId="13919"/>
    <cellStyle name="常规 4 4 2 2 4 3 3 4" xfId="13920"/>
    <cellStyle name="常规 5 3 2 4 2 2 2" xfId="13921"/>
    <cellStyle name="常规 4 4 2 2 3 2 4 3" xfId="13922"/>
    <cellStyle name="常规 3 2 5 2 5 3" xfId="13923"/>
    <cellStyle name="0,0_x000d_&#10;NA_x000d_&#10; 2 3 3 3 3 4 3" xfId="13924"/>
    <cellStyle name="常规 10 2 4 4 2" xfId="13925"/>
    <cellStyle name="常规 2 6 2 2 2 2 3 2" xfId="13926"/>
    <cellStyle name="常规 3 5 2 2 3 3 3 2 2 3" xfId="13927"/>
    <cellStyle name="货币 13 2 5 5 2" xfId="13928"/>
    <cellStyle name="常规 2 3 2 3 6 3" xfId="13929"/>
    <cellStyle name="常规 12 8" xfId="13930"/>
    <cellStyle name="常规 3 7 3 5 3" xfId="13931"/>
    <cellStyle name="常规 8 3 2 2 2 3 3" xfId="13932"/>
    <cellStyle name="常规 4 2 3 2 2 2 3 2 2 2 2" xfId="13933"/>
    <cellStyle name="0,0_x000d_&#10;NA_x000d_&#10; 2 2 3 3 3 2 2 2 2 2" xfId="13934"/>
    <cellStyle name="货币 27 2" xfId="13935"/>
    <cellStyle name="货币 32 2" xfId="13936"/>
    <cellStyle name="常规 2 5 2 4 2 8" xfId="13937"/>
    <cellStyle name="常规 4 2 2 5 3 3 3 3" xfId="13938"/>
    <cellStyle name="常规 5 3 2 3 2 3 2" xfId="13939"/>
    <cellStyle name="常规 4 5 2 2 2 3 2 4 3" xfId="13940"/>
    <cellStyle name="0,0_x000d_&#10;NA_x000d_&#10; 2 3 3 4 2 4 2 2" xfId="13941"/>
    <cellStyle name="常规 12 2 3 2 4 4" xfId="13942"/>
    <cellStyle name="0,0_x000d_&#10;NA_x000d_&#10; 5 3 5 2 4 2" xfId="13943"/>
    <cellStyle name="强调文字颜色 3 2 4" xfId="13944"/>
    <cellStyle name="常规 4 2 2 2 2 2 2 3 2 3 2 2 2" xfId="13945"/>
    <cellStyle name="货币 14 2 2 2" xfId="13946"/>
    <cellStyle name="常规 4 3 2 3 2 3" xfId="13947"/>
    <cellStyle name="常规 8 2 7" xfId="13948"/>
    <cellStyle name="常规 6 4 12 2" xfId="13949"/>
    <cellStyle name="常规 4 3 2 2 4 2 2 2 2 3" xfId="13950"/>
    <cellStyle name="0,0_x000d_&#10;NA_x000d_&#10; 3 4 7 2 2" xfId="13951"/>
    <cellStyle name="常规 4 2 4 2 3 5" xfId="13952"/>
    <cellStyle name="0,0_x000d_&#10;NA_x000d_&#10; 2 4 3 2 3 2 5" xfId="13953"/>
    <cellStyle name="货币 13 3" xfId="13954"/>
    <cellStyle name="常规 4 3 3 2 2 3 3 3 2" xfId="13955"/>
    <cellStyle name="常规 4 2 2 2 7" xfId="13956"/>
    <cellStyle name="0,0_x000d_&#10;NA_x000d_&#10; 2 5 4 2 5 2" xfId="13957"/>
    <cellStyle name="常规 4 2 2 2 2 2 7 2 2 2" xfId="13958"/>
    <cellStyle name="常规 3 7 3 2 2 2 2 2 2" xfId="13959"/>
    <cellStyle name="常规 2 2 6 7" xfId="13960"/>
    <cellStyle name="货币 5 2 9" xfId="13961"/>
    <cellStyle name="货币 4 5 3 2 2" xfId="13962"/>
    <cellStyle name="常规 6 2 3 2 4 2 2 6 2" xfId="13963"/>
    <cellStyle name="常规 13 3 2 2 2 2 2 3" xfId="13964"/>
    <cellStyle name="常规 4 5 3 2 2 2 2 2" xfId="13965"/>
    <cellStyle name="0,0_x000d_&#10;NA_x000d_&#10; 2 4 2 2 3 3 4 3 2" xfId="13966"/>
    <cellStyle name="0,0_x000d_&#10;NA_x000d_&#10; 3 4 3 2 3 2 2" xfId="13967"/>
    <cellStyle name="常规 9 2 2 2 3 3" xfId="13968"/>
    <cellStyle name="常规 4 3 3 2 2 3 2 2 3 2 2" xfId="13969"/>
    <cellStyle name="常规 6 5 6 4 2" xfId="13970"/>
    <cellStyle name="常规 4 2 4 2 2 3 2" xfId="13971"/>
    <cellStyle name="常规 6 4 2 14 2 2" xfId="13972"/>
    <cellStyle name="常规 6 4 2 2 3 3 3 2 2" xfId="13973"/>
    <cellStyle name="常规 6 4 2 3 2 2 7 2" xfId="13974"/>
    <cellStyle name="货币 11 2 5 5 4" xfId="13975"/>
    <cellStyle name="0,0_x000d_&#10;NA_x000d_&#10; 2 5 2 3 3 4 2" xfId="13976"/>
    <cellStyle name="常规 4 2 2 2 2 3 2 2 6 2 2" xfId="13977"/>
    <cellStyle name="常规 6 2 3 2 2 2 3 2 4 3" xfId="13978"/>
    <cellStyle name="常规 6 2 4 4 2" xfId="13979"/>
    <cellStyle name="常规 3 5 3 3 2 2 5" xfId="13980"/>
    <cellStyle name="常规 4 3 3 2 2 3 2 2 3 5" xfId="13981"/>
    <cellStyle name="常规 3 5 2 2 2 2 3 2 2 3 2" xfId="13982"/>
    <cellStyle name="常规 4 3 2 2 2 3 3 4" xfId="13983"/>
    <cellStyle name="0,0_x000d_&#10;NA_x000d_&#10; 2 4 2 2 3 2 4 2 2" xfId="13984"/>
    <cellStyle name="货币 15 2 5 5 3" xfId="13985"/>
    <cellStyle name="货币 20 2 5 5 3" xfId="13986"/>
    <cellStyle name="0,0_x000d_&#10;NA_x000d_&#10; 2 2 2 7" xfId="13987"/>
    <cellStyle name="常规 6 2 3 3 4 2 3 2" xfId="13988"/>
    <cellStyle name="常规 3 5 2 2 3 2 6 2 2" xfId="13989"/>
    <cellStyle name="0,0_x000d_&#10;NA_x000d_&#10; 3 3 3 6 2" xfId="13990"/>
    <cellStyle name="常规 4 2 2 3 2 3 2 3 2 4" xfId="13991"/>
    <cellStyle name="0,0_x000d_&#10;NA_x000d_&#10; 2 2 2 2 5 2 3 2 2" xfId="13992"/>
    <cellStyle name="常规 4 2 3 2 4 2 2 5 3" xfId="13993"/>
    <cellStyle name="货币 16 2 4 3 2 2" xfId="13994"/>
    <cellStyle name="货币 21 2 4 3 2 2" xfId="13995"/>
    <cellStyle name="常规 4 3 2 4 2 3 3 3" xfId="13996"/>
    <cellStyle name="0,0_x000d_&#10;NA_x000d_&#10; 2 2 2 2 2 2 2 5 2 2" xfId="13997"/>
    <cellStyle name="常规 3 5 3 2 2 2 2 2 2 2" xfId="13998"/>
    <cellStyle name="常规 2 6 4 2 7" xfId="13999"/>
    <cellStyle name="常规 6 4 2 4 4 3 2" xfId="14000"/>
    <cellStyle name="0,0_x000d_&#10;NA_x000d_&#10; 2 2 5 3 3 2 2 2 2" xfId="14001"/>
    <cellStyle name="0,0_x000d_&#10;NA_x000d_&#10; 2 2 4 3 2 2 6" xfId="14002"/>
    <cellStyle name="常规 10 2 3 2 2 3" xfId="14003"/>
    <cellStyle name="常规 4 4 2 4 2 7" xfId="14004"/>
    <cellStyle name="0,0_x000d_&#10;NA_x000d_&#10; 3 3 4 4" xfId="14005"/>
    <cellStyle name="0,0_x000d_&#10;NA_x000d_&#10; 2 2 8 3" xfId="14006"/>
    <cellStyle name="常规 6 5 2 2 5" xfId="14007"/>
    <cellStyle name="常规 3 5 3 5 4 4" xfId="14008"/>
    <cellStyle name="常规 6 2 3 2 2 2 3 2 4 2" xfId="14009"/>
    <cellStyle name="常规 2 6 5 2 2 2 2" xfId="14010"/>
    <cellStyle name="0,0_x000d_&#10;NA_x000d_&#10; 7 3 3 5 3" xfId="14011"/>
    <cellStyle name="常规 4 7 2 2 5 2 2" xfId="14012"/>
    <cellStyle name="货币 29 5 3 2" xfId="14013"/>
    <cellStyle name="常规 8 4 2 3" xfId="14014"/>
    <cellStyle name="常规 4 2 3 3 5 2 3" xfId="14015"/>
    <cellStyle name="常规 8 2 2 2 2 2 2" xfId="14016"/>
    <cellStyle name="0,0_x000d_&#10;NA_x000d_&#10; 3 3 2 3 6" xfId="14017"/>
    <cellStyle name="常规 3 5 3 3 2 4 2 2" xfId="14018"/>
    <cellStyle name="0,0_x000d_&#10;NA_x000d_&#10; 3 3 2 2 3 2 2 3 2 2 2 2" xfId="14019"/>
    <cellStyle name="货币 14 2 2 3 4" xfId="14020"/>
    <cellStyle name="常规 4 2 3 2 2 2 2 2 2 3" xfId="14021"/>
    <cellStyle name="常规 5 2 2 2 2 3 4 3" xfId="14022"/>
    <cellStyle name="常规 4 3 2 7 2 3" xfId="14023"/>
    <cellStyle name="常规 4 5 3 2 2 2 2 2 2" xfId="14024"/>
    <cellStyle name="常规 9 2 2 2 3 3 3" xfId="14025"/>
    <cellStyle name="常规 4 4 2 2 4 2 2 3 3" xfId="14026"/>
    <cellStyle name="常规 4 2 2 2 2 4 2 3" xfId="14027"/>
    <cellStyle name="0,0_x000d_&#10;NA_x000d_&#10; 2 2 4 4 2 3 2 2 3" xfId="14028"/>
    <cellStyle name="常规 4 3 2 2 2 2 3 2 4 3 2" xfId="14029"/>
    <cellStyle name="0,0_x000d_&#10;NA_x000d_&#10; 2 5 2 2 2 2 2 2 2" xfId="14030"/>
    <cellStyle name="常规 4 5 3 2 2 3 2 2" xfId="14031"/>
    <cellStyle name="货币 14 2 3 3 2" xfId="14032"/>
    <cellStyle name="常规 6 2 2 2 4 2 7 2 2" xfId="14033"/>
    <cellStyle name="常规 3 2 8 4 3" xfId="14034"/>
    <cellStyle name="0,0_x000d_&#10;NA_x000d_&#10; 2 4 2 2 2 3 2 3 2 2" xfId="14035"/>
    <cellStyle name="常规 6 4 2 4 2 2 3 2 3 2" xfId="14036"/>
    <cellStyle name="常规 4 2 2 3" xfId="14037"/>
    <cellStyle name="0,0_x000d_&#10;NA_x000d_&#10; 2 7 3 2 2" xfId="14038"/>
    <cellStyle name="输出 2 2" xfId="14039"/>
    <cellStyle name="常规 5 2 3 3" xfId="14040"/>
    <cellStyle name="常规 4 2 5 2 6" xfId="14041"/>
    <cellStyle name="常规 9 3 2 2 2 4 3" xfId="14042"/>
    <cellStyle name="0,0_x000d_&#10;NA_x000d_&#10; 2 2 4 4 2 3 2" xfId="14043"/>
    <cellStyle name="常规 4 4 2 2 2 2 3" xfId="14044"/>
    <cellStyle name="常规 8 2 2 2 2 4 4" xfId="14045"/>
    <cellStyle name="0,0_x000d_&#10;NA_x000d_&#10; 2 2 3 2 3 2 2 4" xfId="14046"/>
    <cellStyle name="货币 27 2 10" xfId="14047"/>
    <cellStyle name="货币 32 2 10" xfId="14048"/>
    <cellStyle name="0,0_x000d_&#10;NA_x000d_&#10; 3 2 2 2 4 2 3 3" xfId="14049"/>
    <cellStyle name="常规 4 6 4 2 2 2 2 3" xfId="14050"/>
    <cellStyle name="常规 6 2 4 2 3 3 5" xfId="14051"/>
    <cellStyle name="常规 6 4 2 4 2 2 3 2 3 4" xfId="14052"/>
    <cellStyle name="0,0_x000d_&#10;NA_x000d_&#10; 2 2 2 2 3 4 2 2 2 3" xfId="14053"/>
    <cellStyle name="40% - 强调文字颜色 3 2" xfId="14054"/>
    <cellStyle name="常规 6 3 2 3 3 4 3" xfId="14055"/>
    <cellStyle name="常规 6 7 3" xfId="14056"/>
    <cellStyle name="常规 6 2 3 4 4 3 2 2" xfId="14057"/>
    <cellStyle name="0,0_x000d_&#10;NA_x000d_&#10; 2 2 2 2 3 3 2 3 4" xfId="14058"/>
    <cellStyle name="常规 6 2 2 2 3 2 2 2 4 3" xfId="14059"/>
    <cellStyle name="常规 3 2 9 3 3" xfId="14060"/>
    <cellStyle name="常规 4 3 2 2 2 2 3 3 6" xfId="14061"/>
    <cellStyle name="常规 7 4 7 2 2" xfId="14062"/>
    <cellStyle name="常规 3 5 4 2 2 6 2" xfId="14063"/>
    <cellStyle name="常规 6 4 2 2 2 2 3 2 3 4" xfId="14064"/>
    <cellStyle name="常规 5 2 4 6" xfId="14065"/>
    <cellStyle name="常规 3 4 3 2 2 3 4 2" xfId="14066"/>
    <cellStyle name="货币 31 5 2" xfId="14067"/>
    <cellStyle name="货币 26 5 2" xfId="14068"/>
    <cellStyle name="常规 6 2 2 3 2 2 7" xfId="14069"/>
    <cellStyle name="0,0_x000d_&#10;NA_x000d_&#10; 6 4 2 2 3" xfId="14070"/>
    <cellStyle name="常规 6 4 2 4 7 2 2" xfId="14071"/>
    <cellStyle name="0,0_x000d_&#10;NA_x000d_&#10; 2 2 4 3 2 2 2" xfId="14072"/>
    <cellStyle name="常规 4 4 2 2 4 2 4 3 2" xfId="14073"/>
    <cellStyle name="标题 1" xfId="14074" builtinId="16"/>
    <cellStyle name="常规 4 6 3 2 2 3 2 6" xfId="14075"/>
    <cellStyle name="常规 6 2 3 2 4 2 3 2 3 2" xfId="14076"/>
    <cellStyle name="常规 4 2 2 3 2 2 2 2 2 4 2 3" xfId="14077"/>
    <cellStyle name="常规 6 2 2 3 2 9" xfId="14078"/>
    <cellStyle name="常规 4 3 2 2 2 2 2 2 2 3 2 2 3" xfId="14079"/>
    <cellStyle name="常规 3 5 3 3 2 2" xfId="14080"/>
    <cellStyle name="常规 4 3 3 2 2 3 2 2 3" xfId="14081"/>
    <cellStyle name="0,0_x000d_&#10;NA_x000d_&#10; 4 2 2 2 2 5" xfId="14082"/>
    <cellStyle name="常规 14 2 3 2 2 4" xfId="14083"/>
    <cellStyle name="常规 6 2 2 2 4 2 2 3 2 3 3" xfId="14084"/>
    <cellStyle name="常规 3 5 4 2 3 3 2 2" xfId="14085"/>
    <cellStyle name="常规 6 2 2 2 3 4 6 2" xfId="14086"/>
    <cellStyle name="常规 4 3 2 2 2 4 2 3 2" xfId="14087"/>
    <cellStyle name="0,0_x000d_&#10;NA_x000d_&#10; 2 2 2 2 4 2 7 2" xfId="14088"/>
    <cellStyle name="常规 3 2 3 2 2 4" xfId="14089"/>
    <cellStyle name="货币 6 6 3" xfId="14090"/>
    <cellStyle name="常规 6 2 4 2 2 4" xfId="14091"/>
    <cellStyle name="常规 6 4 2 2 15" xfId="14092"/>
    <cellStyle name="0,0_x000d_&#10;NA_x000d_&#10; 2 2 2 3 5 4 2" xfId="14093"/>
    <cellStyle name="常规 6 4 9 3 3" xfId="14094"/>
    <cellStyle name="常规 3 4 2 2 3 3 3 2 2 2" xfId="14095"/>
    <cellStyle name="常规 4 5 2 2 4 2 3 4 2" xfId="14096"/>
    <cellStyle name="货币 29 7 3" xfId="14097"/>
    <cellStyle name="货币 14 2 4 3" xfId="14098"/>
    <cellStyle name="常规 4 3 2 2 2 2 2 2 2 2 2 2" xfId="14099"/>
    <cellStyle name="0,0_x000d_&#10;NA_x000d_&#10; 2 5 4 2 2 2 2 2 2" xfId="14100"/>
    <cellStyle name="0,0_x000d_&#10;NA_x000d_&#10; 2 2 5 2 6 3" xfId="14101"/>
    <cellStyle name="常规 6 4 2 3 3 4 3 2 2" xfId="14102"/>
    <cellStyle name="常规 6 5 2 3 4 2" xfId="14103"/>
    <cellStyle name="常规 6 5 2 2 2 2 2 3" xfId="14104"/>
    <cellStyle name="货币 12 10" xfId="14105"/>
    <cellStyle name="0,0_x000d_&#10;NA_x000d_&#10; 2 4 2 4 3 4 2 2 2" xfId="14106"/>
    <cellStyle name="常规 4 5 2 4 2 2 3 2" xfId="14107"/>
    <cellStyle name="货币 11 3 3" xfId="14108"/>
    <cellStyle name="0,0_x000d_&#10;NA_x000d_&#10; 3 2 4 3 3" xfId="14109"/>
    <cellStyle name="货币 7 2 3" xfId="14110"/>
    <cellStyle name="0,0_x000d_&#10;NA_x000d_&#10; 2 2 3 5 2 4" xfId="14111"/>
    <cellStyle name="常规 6 2 3 3 2 2 5" xfId="14112"/>
    <cellStyle name="0,0_x000d_&#10;NA_x000d_&#10; 5 2 3 2 2 2 4 2" xfId="14113"/>
    <cellStyle name="常规 4 2 3 2 3 2 2 2 4 2" xfId="14114"/>
    <cellStyle name="常规 4 6 3 3 2 7" xfId="14115"/>
    <cellStyle name="货币 7 9" xfId="14116"/>
    <cellStyle name="常规 4 4 2 2 3 3 2 2 3" xfId="14117"/>
    <cellStyle name="货币 29 7 4" xfId="14118"/>
    <cellStyle name="常规 6 2 2 2 2 3 2 2 3 2 3 3" xfId="14119"/>
    <cellStyle name="0,0_x000d_&#10;NA_x000d_&#10; 4 2 2 2 3" xfId="14120"/>
    <cellStyle name="货币 6 2 8" xfId="14121"/>
    <cellStyle name="0,0_x000d_&#10;NA_x000d_&#10; 3 2 2 2 2 3 2 2 4 3" xfId="14122"/>
    <cellStyle name="0,0_x000d_&#10;NA_x000d_&#10; 2 2 4 4 2 4 4" xfId="14123"/>
    <cellStyle name="常规 4 2 6 3" xfId="14124"/>
    <cellStyle name="常规 6 2 2 2 2 2 2 3 3 3" xfId="14125"/>
    <cellStyle name="常规 6 4 2 2 3 2 2 2 3" xfId="14126"/>
    <cellStyle name="常规 4 3 2 2 2 2 3 3 7" xfId="14127"/>
    <cellStyle name="常规 4 2 2 3 4 3 2 3" xfId="14128"/>
    <cellStyle name="0,0_x000d_&#10;NA_x000d_&#10; 2 2 2 2 3 3 2 2 4 3" xfId="14129"/>
    <cellStyle name="货币 15 6 5 2 2" xfId="14130"/>
    <cellStyle name="货币 20 6 5 2 2" xfId="14131"/>
    <cellStyle name="常规 6 2 2 2 2 2 2 3 2" xfId="14132"/>
    <cellStyle name="0,0_x000d_&#10;NA_x000d_&#10; 2 4 2 7 2 2" xfId="14133"/>
    <cellStyle name="常规 5 4 4 2" xfId="14134"/>
    <cellStyle name="0,0_x000d_&#10;NA_x000d_&#10; 2 2 2 2 2 2 2 2 2 2" xfId="14135"/>
    <cellStyle name="常规 4 2 2 2 3 2 6 2 2" xfId="14136"/>
    <cellStyle name="0,0_x000d_&#10;NA_x000d_&#10; 3 2 2 2 3 3 3 2 2 2" xfId="14137"/>
    <cellStyle name="常规 2 2 2 4 3 4 2" xfId="14138"/>
    <cellStyle name="常规 4 3 2 2 2 2 2 3 4 2 3" xfId="14139"/>
    <cellStyle name="常规 4 3 2 2 2 2 4 2 2" xfId="14140"/>
    <cellStyle name="0,0_x000d_&#10;NA_x000d_&#10; 2 2 2 2 2 4 6 2" xfId="14141"/>
    <cellStyle name="0,0_x000d_&#10;NA_x000d_&#10; 2 4 2 4 3 3 2 2 3" xfId="14142"/>
    <cellStyle name="常规 4 3 2 2 2 3" xfId="14143"/>
    <cellStyle name="0,0_x000d_&#10;NA_x000d_&#10; 3 2 2 2 5 3 3" xfId="14144"/>
    <cellStyle name="常规 6 4 4 4 3 3" xfId="14145"/>
    <cellStyle name="0,0_x000d_&#10;NA_x000d_&#10; 2 4 3 4 2 6 2" xfId="14146"/>
    <cellStyle name="常规 4 2 5 2 2 4 3 2" xfId="14147"/>
    <cellStyle name="常规 2 6 5 3 2 2" xfId="14148"/>
    <cellStyle name="0,0_x000d_&#10;NA_x000d_&#10; 3 2 2 2 2 2 3 3 2 3" xfId="14149"/>
    <cellStyle name="常规 4 3 5 3 3 2 2 2" xfId="14150"/>
    <cellStyle name="常规 4 2 2 3 2 3 3 3 2 2" xfId="14151"/>
    <cellStyle name="常规 3 2 4 2 7 2" xfId="14152"/>
    <cellStyle name="货币 3 2 8" xfId="14153"/>
    <cellStyle name="0,0_x000d_&#10;NA_x000d_&#10; 2 2 3 3 2 3 3 2 4" xfId="14154"/>
    <cellStyle name="常规 8 3 8 2 2" xfId="14155"/>
    <cellStyle name="货币 14 2 10" xfId="14156"/>
    <cellStyle name="常规 6 2 4 8 2" xfId="14157"/>
    <cellStyle name="常规 4 5 2 3 2 4 4" xfId="14158"/>
    <cellStyle name="常规 4 2 2 5 2 3 2 3 2" xfId="14159"/>
    <cellStyle name="常规 4 5 2 2 4 3 2 2 2" xfId="14160"/>
    <cellStyle name="常规 2 3 4 2 2 3 2 4" xfId="14161"/>
    <cellStyle name="常规 4 2 2 3 2 3 3 3 2 2 2 2" xfId="14162"/>
    <cellStyle name="货币 2 6 5 3" xfId="14163"/>
    <cellStyle name="常规 4 3 3 2 2 3 3 2 3 2 2" xfId="14164"/>
    <cellStyle name="0,0_x000d_&#10;NA_x000d_&#10; 3 2 2 4 2 2 3 2 2 2" xfId="14165"/>
    <cellStyle name="常规 12 2 2 2 2 3 2 3" xfId="14166"/>
    <cellStyle name="常规 6 2 3 2 3 5 3" xfId="14167"/>
    <cellStyle name="常规 6 4 2 2 2 2 2 3 3" xfId="14168"/>
    <cellStyle name="常规 4 3 3 2 4 2 5 3" xfId="14169"/>
    <cellStyle name="0,0_x000d_&#10;NA_x000d_&#10; 3 2 2 2 2 3 2 3 4 2" xfId="14170"/>
    <cellStyle name="0,0_x000d_&#10;NA_x000d_&#10; 2 5 3 2 3 2 2" xfId="14171"/>
    <cellStyle name="常规 6 5 2 2 2 3 4 3" xfId="14172"/>
    <cellStyle name="常规 6 2 2 2 2 3 4 5" xfId="14173"/>
    <cellStyle name="常规 4 3 2 2 3 6 2 3" xfId="14174"/>
    <cellStyle name="0,0_x000d_&#10;NA_x000d_&#10; 5 3 2 2 4 2 2" xfId="14175"/>
    <cellStyle name="常规 6 4 2 4 3 2 2 3 4" xfId="14176"/>
    <cellStyle name="货币 9 6 3 2" xfId="14177"/>
    <cellStyle name="常规 6 4 2 2 2 3 4 3 2 2" xfId="14178"/>
    <cellStyle name="常规 4 2 3 2 9" xfId="14179"/>
    <cellStyle name="0,0_x000d_&#10;NA_x000d_&#10; 3 2 2 2 3 3 5 2 2" xfId="14180"/>
    <cellStyle name="常规 6 2 2 3 2 3 2 3 2" xfId="14181"/>
    <cellStyle name="常规 3 2 6 6 2 2" xfId="14182"/>
    <cellStyle name="货币 4 2 5 5" xfId="14183"/>
    <cellStyle name="常规 4 3 2 3 3 3 2 2 2" xfId="14184"/>
    <cellStyle name="0,0_x000d_&#10;NA_x000d_&#10; 5 2 4 3 2 2 4" xfId="14185"/>
    <cellStyle name="常规 8 3 5 2" xfId="14186"/>
    <cellStyle name="货币 10 2 5 5 2" xfId="14187"/>
    <cellStyle name="常规 13 3 3 4 2 2" xfId="14188"/>
    <cellStyle name="货币 9 6 4" xfId="14189"/>
    <cellStyle name="货币 10 2 5 5 3" xfId="14190"/>
    <cellStyle name="常规 4 2 3 3 2 3 3 3" xfId="14191"/>
    <cellStyle name="0,0_x000d_&#10;NA_x000d_&#10; 5 4 2 2 3 5" xfId="14192"/>
    <cellStyle name="0,0_x000d_&#10;NA_x000d_&#10; 3 3 2 4 2 4" xfId="14193"/>
    <cellStyle name="常规 13 3 3 4 2 3" xfId="14194"/>
    <cellStyle name="常规 17 3 4 2" xfId="14195"/>
    <cellStyle name="0,0_x000d_&#10;NA_x000d_&#10; 3 2 3 3 2 2 2 2" xfId="14196"/>
    <cellStyle name="常规 4 3 3 3 2 5 2 2" xfId="14197"/>
    <cellStyle name="常规 4 2 3 3 5 2" xfId="14198"/>
    <cellStyle name="0,0_x000d_&#10;NA_x000d_&#10; 2 5 3 2 2 3 3 2 2" xfId="14199"/>
    <cellStyle name="常规 4 3 2 2 3 5 2 3" xfId="14200"/>
    <cellStyle name="常规 6 2 2 2 2 2 4 5" xfId="14201"/>
    <cellStyle name="0,0_x000d_&#10;NA_x000d_&#10; 5 3 2 2 3 2 2" xfId="14202"/>
    <cellStyle name="常规 4 3 4 2 3 3 2 2 3" xfId="14203"/>
    <cellStyle name="常规 6 2 2 2 4 3 2 4 4" xfId="14204"/>
    <cellStyle name="常规 6 2 2 4 2 3" xfId="14205"/>
    <cellStyle name="0,0_x000d_&#10;NA_x000d_&#10; 2 2 5 2 2 5 3" xfId="14206"/>
    <cellStyle name="常规 3 2 7 6 2 2" xfId="14207"/>
    <cellStyle name="货币 5 2 5 5" xfId="14208"/>
    <cellStyle name="常规 2 6 2 4" xfId="14209"/>
    <cellStyle name="货币 21 7 2" xfId="14210"/>
    <cellStyle name="货币 16 7 2" xfId="14211"/>
    <cellStyle name="常规 2 5 4 5" xfId="14212"/>
    <cellStyle name="常规 4 2 2 2 2 2 3 2 4 2 2" xfId="14213"/>
    <cellStyle name="常规 4 6 4 2 2 4 5 4" xfId="14214"/>
    <cellStyle name="货币 5 4 3" xfId="14215"/>
    <cellStyle name="0,0_x000d_&#10;NA_x000d_&#10; 2 4 6 3 2 2" xfId="14216"/>
    <cellStyle name="常规 3 5 2 2 4 2 3 2 3" xfId="14217"/>
    <cellStyle name="0,0_x000d_&#10;NA_x000d_&#10; 3 2 2 2 2 3 3 2" xfId="14218"/>
    <cellStyle name="常规 6 4 2 2 10 5 2" xfId="14219"/>
    <cellStyle name="常规 5 2 2 2 4 8" xfId="14220"/>
    <cellStyle name="0,0_x000d_&#10;NA_x000d_&#10; 3 3 5 2 2 2" xfId="14221"/>
    <cellStyle name="0,0_x000d_&#10;NA_x000d_&#10; 2 4 3 3 2 2 5 2" xfId="14222"/>
    <cellStyle name="0,0_x000d_&#10;NA_x000d_&#10; 2 6 3" xfId="14223"/>
    <cellStyle name="货币 18 5" xfId="14224"/>
    <cellStyle name="货币 23 5" xfId="14225"/>
    <cellStyle name="常规 6 3 6 3 2 2" xfId="14226"/>
    <cellStyle name="常规 6 4 2 2 2 3 3 5" xfId="14227"/>
    <cellStyle name="0,0_x000d_&#10;NA_x000d_&#10; 2 3 3 3 2 3 2" xfId="14228"/>
    <cellStyle name="0,0_x000d_&#10;NA_x000d_&#10; 2 7 3 2" xfId="14229"/>
    <cellStyle name="常规 6 5 2 2 2 2 3" xfId="14230"/>
    <cellStyle name="常规 3 4 2 2 3 5 2 2 2" xfId="14231"/>
    <cellStyle name="货币 25 2 6 3" xfId="14232"/>
    <cellStyle name="货币 30 2 6 3" xfId="14233"/>
    <cellStyle name="常规 6 2 2 2 2 4 2 2 3 2 3 2" xfId="14234"/>
    <cellStyle name="0,0_x000d_&#10;NA_x000d_&#10; 2 2 3 2 3 2 2 3 2 3" xfId="14235"/>
    <cellStyle name="货币 26 3 3 2 2" xfId="14236"/>
    <cellStyle name="货币 31 3 3 2 2" xfId="14237"/>
    <cellStyle name="0,0_x000d_&#10;NA_x000d_&#10; 2 2 3 2 2 2 2 3 3 2" xfId="14238"/>
    <cellStyle name="0,0_x000d_&#10;NA_x000d_&#10; 2 2 2 2 2 2 2 7 2 2" xfId="14239"/>
    <cellStyle name="0,0_x000d_&#10;NA_x000d_&#10; 4 2 3 3" xfId="14240"/>
    <cellStyle name="常规 4 2 4 2 2 2 2 5" xfId="14241"/>
    <cellStyle name="0,0_x000d_&#10;NA_x000d_&#10; 2 4 3 3 3 4 2 3" xfId="14242"/>
    <cellStyle name="常规 6 2 2 3 3 3 2" xfId="14243"/>
    <cellStyle name="常规 4 3 4 2 3 4 2" xfId="14244"/>
    <cellStyle name="常规 4 4 3 2 3 2 2 3" xfId="14245"/>
    <cellStyle name="常规 4 2 5 2 3 3" xfId="14246"/>
    <cellStyle name="0,0_x000d_&#10;NA_x000d_&#10; 2 4 3 3 3 2 3" xfId="14247"/>
    <cellStyle name="0,0_x000d_&#10;NA_x000d_&#10; 2 2 3 3 2 3 2 2" xfId="14248"/>
    <cellStyle name="常规 4 3 2 2 2 4 2 2 4 2 2" xfId="14249"/>
    <cellStyle name="常规 4 6 2 2 3 3 3 4 2" xfId="14250"/>
    <cellStyle name="0,0_x000d_&#10;NA_x000d_&#10; 2 2 4 3 3 3 2 2" xfId="14251"/>
    <cellStyle name="常规 3 4 2 2 2 5" xfId="14252"/>
    <cellStyle name="常规 6 4 3 3 2 2 3 2 2" xfId="14253"/>
    <cellStyle name="常规 2 2 4 3 2 2 2" xfId="14254"/>
    <cellStyle name="常规 7 4 7" xfId="14255"/>
    <cellStyle name="常规 6 5 6 2 3 2 2" xfId="14256"/>
    <cellStyle name="0,0_x000d_&#10;NA_x000d_&#10; 2 3 2 2 2 3 2" xfId="14257"/>
    <cellStyle name="常规 4 2 5 2 2 2 2 2 2 2" xfId="14258"/>
    <cellStyle name="常规 4 6 5 2 5 4" xfId="14259"/>
    <cellStyle name="货币 10 6 5" xfId="14260"/>
    <cellStyle name="常规 2 5 2 2 2 3 2 2 2" xfId="14261"/>
    <cellStyle name="常规 4 3 5 2 2 3 2 2" xfId="14262"/>
    <cellStyle name="60% - 强调文字颜色 2" xfId="14263" builtinId="36"/>
    <cellStyle name="0,0_x000d_&#10;NA_x000d_&#10; 2 2 3 2 2 3 2 2 4 2 2 2" xfId="14264"/>
    <cellStyle name="0,0_x000d_&#10;NA_x000d_&#10; 2 2 2 3 2 4 3 3" xfId="14265"/>
    <cellStyle name="货币 18 5 2" xfId="14266"/>
    <cellStyle name="货币 23 5 2" xfId="14267"/>
    <cellStyle name="常规 6 4 2 3 3 2 2 3 4" xfId="14268"/>
    <cellStyle name="常规 3 5 2 4 3 3 2 2 3" xfId="14269"/>
    <cellStyle name="常规 6 5 2 4 2 3 3" xfId="14270"/>
    <cellStyle name="货币 12 5 3 4" xfId="14271"/>
    <cellStyle name="常规 4 2 2 2 2 4 3 3 3 3" xfId="14272"/>
    <cellStyle name="常规 6 6 2 2 2 2 3 3" xfId="14273"/>
    <cellStyle name="常规 4 4 2 2 3 3 3 3 2" xfId="14274"/>
    <cellStyle name="常规 3 4 2 3 2 2 2 3 2 2" xfId="14275"/>
    <cellStyle name="0,0_x000d_&#10;NA_x000d_&#10; 2 2 4 10" xfId="14276"/>
    <cellStyle name="0,0_x000d_&#10;NA_x000d_&#10; 3 2 2 2 2 3 2 2 2 2" xfId="14277"/>
    <cellStyle name="0,0_x000d_&#10;NA_x000d_&#10; 2 2 4 4 2 2 3" xfId="14278"/>
    <cellStyle name="0,0_x000d_&#10;NA_x000d_&#10; 3 3 4 2 2 2 2 2" xfId="14279"/>
    <cellStyle name="常规 10 2 4 2" xfId="14280"/>
    <cellStyle name="常规 3 5 2 2 2 3 2 6" xfId="14281"/>
    <cellStyle name="常规 4 3 5 2 2 2" xfId="14282"/>
    <cellStyle name="0,0_x000d_&#10;NA_x000d_&#10; 2 2 2 2 3 3 2 3 3" xfId="14283"/>
    <cellStyle name="常规 6 2 2 2 3 2 2 2 4 2" xfId="14284"/>
    <cellStyle name="常规 3 2 9 3 2" xfId="14285"/>
    <cellStyle name="常规 9 6" xfId="14286"/>
    <cellStyle name="强调文字颜色 2 2" xfId="14287"/>
    <cellStyle name="常规 6 2 3 2 4 2 2 2 2 3 4" xfId="14288"/>
    <cellStyle name="0,0_x000d_&#10;NA_x000d_&#10; 2 2 3 3 6 2" xfId="14289"/>
    <cellStyle name="常规 4 4 2 4" xfId="14290"/>
    <cellStyle name="货币 3 5 3 2" xfId="14291"/>
    <cellStyle name="常规 4 3 2 2 3 4 3 3" xfId="14292"/>
    <cellStyle name="0,0_x000d_&#10;NA_x000d_&#10; 5 3 2 2 2 3 2" xfId="14293"/>
    <cellStyle name="常规 6 2 3 2 3 2 4 3" xfId="14294"/>
    <cellStyle name="货币 15 2 5 5" xfId="14295"/>
    <cellStyle name="货币 20 2 5 5" xfId="14296"/>
    <cellStyle name="常规 4 2 2 3 2 3 3 3 2 3" xfId="14297"/>
    <cellStyle name="常规 12 3 3 5 2 2" xfId="14298"/>
    <cellStyle name="常规 4 4 4 3 6 2" xfId="14299"/>
    <cellStyle name="常规 5 2 2 2 3 2 2 4 2" xfId="14300"/>
    <cellStyle name="0,0_x000d_&#10;NA_x000d_&#10; 3 2 2 2 2 2 3 3 5" xfId="14301"/>
    <cellStyle name="常规 5 2 4 6 4" xfId="14302"/>
    <cellStyle name="常规 5 3 10 3" xfId="14303"/>
    <cellStyle name="0,0_x000d_&#10;NA_x000d_&#10; 2 3 3 3 4 3 3" xfId="14304"/>
    <cellStyle name="常规 3 2 5 3 4 3" xfId="14305"/>
    <cellStyle name="货币 28 5 3 2 2" xfId="14306"/>
    <cellStyle name="常规 4 3 2 2 2 2 2 3 7" xfId="14307"/>
    <cellStyle name="常规 4 3 2 2 2 2 2 3 3 2 2" xfId="14308"/>
    <cellStyle name="常规 2 5 5 4 2" xfId="14309"/>
    <cellStyle name="常规 4 2 2 2 2 2 3 2 4 2 2 2" xfId="14310"/>
    <cellStyle name="常规 6 4 14 2 2" xfId="14311"/>
    <cellStyle name="货币 7 5 2" xfId="14312"/>
    <cellStyle name="常规 4 4 2 2 2" xfId="14313"/>
    <cellStyle name="常规 6 6 2 2 4 3 3" xfId="14314"/>
    <cellStyle name="0,0_x000d_&#10;NA_x000d_&#10; 4 2 2 3 2 2 2 2" xfId="14315"/>
    <cellStyle name="0,0_x000d_&#10;NA_x000d_&#10; 2 2 2 2 2 2 2 3 4 3 2" xfId="14316"/>
    <cellStyle name="0,0_x000d_&#10;NA_x000d_&#10; 3 5 2 2 5" xfId="14317"/>
    <cellStyle name="0,0_x000d_&#10;NA_x000d_&#10; 2 2 2 2 2 2 2 3 5 2" xfId="14318"/>
    <cellStyle name="0,0_x000d_&#10;NA_x000d_&#10; 2 4 4 2 4 2" xfId="14319"/>
    <cellStyle name="常规 6 2 3 2 2 4 2 3 3" xfId="14320"/>
    <cellStyle name="常规 13 2 2 3 2 2 2 2" xfId="14321"/>
    <cellStyle name="常规 6 4 2 4 3 4 3" xfId="14322"/>
    <cellStyle name="0,0_x000d_&#10;NA_x000d_&#10; 3 2 2 2 3 2 2 3 2 3" xfId="14323"/>
    <cellStyle name="货币 6 2 2 3 3" xfId="14324"/>
    <cellStyle name="常规 6 7 3 2" xfId="14325"/>
    <cellStyle name="0,0_x000d_&#10;NA_x000d_&#10; 2 6 4 2 2 3 3" xfId="14326"/>
    <cellStyle name="常规 4 3 4 2 2 4 2 2" xfId="14327"/>
    <cellStyle name="0,0_x000d_&#10;NA_x000d_&#10; 5 4 6" xfId="14328"/>
    <cellStyle name="常规 4 3 3 2 2 7 2 2" xfId="14329"/>
    <cellStyle name="0,0_x000d_&#10;NA_x000d_&#10; 3 3 2 3 2 2 3 2 2 2" xfId="14330"/>
    <cellStyle name="常规 3 9 3 2" xfId="14331"/>
    <cellStyle name="0,0_x000d_&#10;NA_x000d_&#10; 3 3 2 3 4 3 2" xfId="14332"/>
    <cellStyle name="常规 6 4 11 5" xfId="14333"/>
    <cellStyle name="0,0_x000d_&#10;NA_x000d_&#10; 2 4 2 5 2 2" xfId="14334"/>
    <cellStyle name="常规 3 5 2 3 2 2 2 2 4" xfId="14335"/>
    <cellStyle name="常规 6 2 5 2 2 2 3" xfId="14336"/>
    <cellStyle name="常规 4 2 3 2 2 3 3 2 2 4" xfId="14337"/>
    <cellStyle name="常规 3 5 2 2 2 2 3 2 4" xfId="14338"/>
    <cellStyle name="常规 6 2 3 2 5 2 3" xfId="14339"/>
    <cellStyle name="0,0_x000d_&#10;NA_x000d_&#10; 2 2 2 8 2 2" xfId="14340"/>
    <cellStyle name="0,0_x000d_&#10;NA_x000d_&#10; 2 3 2 3 2 3 2 2" xfId="14341"/>
    <cellStyle name="0,0_x000d_&#10;NA_x000d_&#10; 2 2 2 2 2 2 2 3 3 3 3" xfId="14342"/>
    <cellStyle name="0,0_x000d_&#10;NA_x000d_&#10; 2 6 4 3 3 5" xfId="14343"/>
    <cellStyle name="0,0_x000d_&#10;NA_x000d_&#10; 2 2 2 3 3 2 4 3" xfId="14344"/>
    <cellStyle name="常规 8 2 8 4" xfId="14345"/>
    <cellStyle name="常规 2 5 2 2 4 3" xfId="14346"/>
    <cellStyle name="常规 4 5 3 6 2 4" xfId="14347"/>
    <cellStyle name="0,0_x000d_&#10;NA_x000d_&#10; 2 2 2 2 3 5 3 2 2" xfId="14348"/>
    <cellStyle name="常规 6 6 3 2 2 3 2" xfId="14349"/>
    <cellStyle name="常规 14 3 2 3 2 2 2 2" xfId="14350"/>
    <cellStyle name="0,0_x000d_&#10;NA_x000d_&#10; 2 2 3 5 2 3 2 2" xfId="14351"/>
    <cellStyle name="常规 6 5 2 3 6 2 2" xfId="14352"/>
    <cellStyle name="常规 4 2 2 3 2 3 2 7" xfId="14353"/>
    <cellStyle name="0,0_x000d_&#10;NA_x000d_&#10; 3 4 2 4 4" xfId="14354"/>
    <cellStyle name="常规 4 9 4" xfId="14355"/>
    <cellStyle name="常规 3 5 2 2 2 2 2 2 6 2" xfId="14356"/>
    <cellStyle name="常规 6 2 2 2 2 4 7 2 2" xfId="14357"/>
    <cellStyle name="常规 3 4 2 2 4 4" xfId="14358"/>
    <cellStyle name="常规 3 5 4 2 2 3 3 2 2" xfId="14359"/>
    <cellStyle name="0,0_x000d_&#10;NA_x000d_&#10; 3 3 3 4 3 2" xfId="14360"/>
    <cellStyle name="常规 12 2 2 2 2 3 4 2" xfId="14361"/>
    <cellStyle name="0,0_x000d_&#10;NA_x000d_&#10; 3 2 2 2 2 2 4 3 2" xfId="14362"/>
    <cellStyle name="0,0_x000d_&#10;NA_x000d_&#10; 2 2 2 2 3 4 2 2 2 2 3" xfId="14363"/>
    <cellStyle name="常规 6 2 2 3 2 2 2 2 3" xfId="14364"/>
    <cellStyle name="常规 4 4 2 2 3 2 3 2 2 2 2" xfId="14365"/>
    <cellStyle name="常规 4 2 3 4 3 2 3 2" xfId="14366"/>
    <cellStyle name="常规 4 3 2 2 2 2 2 2 2 3 2 2" xfId="14367"/>
    <cellStyle name="常规 4 5 2 2 4 3 2 2 3 2" xfId="14368"/>
    <cellStyle name="0,0_x000d_&#10;NA_x000d_&#10; 2 2 3 3 5 4 4" xfId="14369"/>
    <cellStyle name="常规 3 4 2 2 2 2 3 4 3" xfId="14370"/>
    <cellStyle name="货币 16 6 5" xfId="14371"/>
    <cellStyle name="货币 21 6 5" xfId="14372"/>
    <cellStyle name="0,0_x000d_&#10;NA_x000d_&#10; 6 2 2 2 2 4 3" xfId="14373"/>
    <cellStyle name="0,0_x000d_&#10;NA_x000d_&#10; 3 2 4 2 2 2 2 2 2 2" xfId="14374"/>
    <cellStyle name="货币 29 5 3 3" xfId="14375"/>
    <cellStyle name="常规 4 3 5 2 2" xfId="14376"/>
    <cellStyle name="常规 4 3 2 2 2 4 3 3 5" xfId="14377"/>
    <cellStyle name="常规 4 2 2 2 2 2 4 2 2 3 3 3" xfId="14378"/>
    <cellStyle name="常规 6 2 2 2 3 3 3 2 3 3" xfId="14379"/>
    <cellStyle name="0,0_x000d_&#10;NA_x000d_&#10; 3 2 2 3 2 2 2 2 4" xfId="14380"/>
    <cellStyle name="常规 4 2 2 4 2 2" xfId="14381"/>
    <cellStyle name="货币 28 2 5 3 2" xfId="14382"/>
    <cellStyle name="常规 6 2 3 2 2 3 3 3 3" xfId="14383"/>
    <cellStyle name="货币 10 7 3" xfId="14384"/>
    <cellStyle name="常规 6 2 4 6 2 3 3" xfId="14385"/>
    <cellStyle name="0,0_x000d_&#10;NA_x000d_&#10; 7 5 4 2 2" xfId="14386"/>
    <cellStyle name="常规 4 2 2 3 2 4 2 4 2 3" xfId="14387"/>
    <cellStyle name="0,0_x000d_&#10;NA_x000d_&#10; 3 3 2 3 2 3 2 3 2" xfId="14388"/>
    <cellStyle name="货币 3 2 3 3 2 2" xfId="14389"/>
    <cellStyle name="常规 3 4 2 3 3 3 4 2" xfId="14390"/>
    <cellStyle name="0,0_x000d_&#10;NA_x000d_&#10; 2 5 3 2 4 2 2 2" xfId="14391"/>
    <cellStyle name="常规 5 2 3 3 2 4" xfId="14392"/>
    <cellStyle name="0,0_x000d_&#10;NA_x000d_&#10; 2 2 2 6 3 3" xfId="14393"/>
    <cellStyle name="常规 4 3 3 2 2 6 3 2" xfId="14394"/>
    <cellStyle name="常规 5 3 2 3 5 3 2 2" xfId="14395"/>
    <cellStyle name="0,0_x000d_&#10;NA_x000d_&#10; 2 2 2 2 2 2 2 3 3 2 2 2 2" xfId="14396"/>
    <cellStyle name="0,0_x000d_&#10;NA_x000d_&#10; 2 4 2 2 3 2 2 2 3 2 2" xfId="14397"/>
    <cellStyle name="常规 2 4 4 3 2" xfId="14398"/>
    <cellStyle name="0,0_x000d_&#10;NA_x000d_&#10; 2 2 3 2 2 2 2 3 2 2 2 2" xfId="14399"/>
    <cellStyle name="常规 4 2 2 3 2 4 2 2 5 3" xfId="14400"/>
    <cellStyle name="0,0_x000d_&#10;NA_x000d_&#10; 2 2 3 4 2 3 2 2 3" xfId="14401"/>
    <cellStyle name="常规 12 2 7 3" xfId="14402"/>
    <cellStyle name="常规 12 2 4 4" xfId="14403"/>
    <cellStyle name="0,0_x000d_&#10;NA_x000d_&#10; 3 2 2" xfId="14404"/>
    <cellStyle name="常规 6 2 4 2 3 4" xfId="14405"/>
    <cellStyle name="0,0_x000d_&#10;NA_x000d_&#10; 2 6 3 2 3 2 4" xfId="14406"/>
    <cellStyle name="0,0_x000d_&#10;NA_x000d_&#10; 2 3 2 2 2 2 3 2" xfId="14407"/>
    <cellStyle name="常规 3 2 8 6 2 2" xfId="14408"/>
    <cellStyle name="货币 6 2 5 5" xfId="14409"/>
    <cellStyle name="货币 5 7" xfId="14410"/>
    <cellStyle name="常规 3 5 2 2 2 3 3 2 5" xfId="14411"/>
    <cellStyle name="货币 7 2 4 3 3" xfId="14412"/>
    <cellStyle name="常规 6 2 2 2 2 2 2 6 2" xfId="14413"/>
    <cellStyle name="常规 6 2 4 2 3 6 2 2" xfId="14414"/>
    <cellStyle name="常规 4 5 2 2 4 2 3 2 4" xfId="14415"/>
    <cellStyle name="常规 6 4 4 3 3 5 2" xfId="14416"/>
    <cellStyle name="常规 21 4 3" xfId="14417"/>
    <cellStyle name="货币 10 2 2 2" xfId="14418"/>
    <cellStyle name="常规 4 2 2 2 2 3 2 2 3 5" xfId="14419"/>
    <cellStyle name="0,0_x000d_&#10;NA_x000d_&#10; 2 6 3 3 3 2" xfId="14420"/>
    <cellStyle name="常规 4 3 4 2 2 2 4" xfId="14421"/>
    <cellStyle name="常规 15 2 3" xfId="14422"/>
    <cellStyle name="常规 20 2 3" xfId="14423"/>
    <cellStyle name="常规 5 3 2 4 2 2 4 4" xfId="14424"/>
    <cellStyle name="常规 3 4 2 4 3 5 2 2" xfId="14425"/>
    <cellStyle name="常规 4 3 3 3 4 2" xfId="14426"/>
    <cellStyle name="常规 6 2 4 5 4 2" xfId="14427"/>
    <cellStyle name="0,0_x000d_&#10;NA_x000d_&#10; 3 3 2 3 4 2 2 2" xfId="14428"/>
    <cellStyle name="常规 4 6 3 3 3 2 5 4" xfId="14429"/>
    <cellStyle name="常规 4 4 2 2 5" xfId="14430"/>
    <cellStyle name="货币 6 2 5 5 3" xfId="14431"/>
    <cellStyle name="常规 4 2 3 2 2 3 3 2 3 2" xfId="14432"/>
    <cellStyle name="0,0_x000d_&#10;NA_x000d_&#10; 2 5 4 3 4 3 2" xfId="14433"/>
    <cellStyle name="常规 6 2 5 2 7 4" xfId="14434"/>
    <cellStyle name="0,0_x000d_&#10;NA_x000d_&#10; 4 3 5 3 2 4" xfId="14435"/>
    <cellStyle name="常规 4 2 3 2 2 2 2 4 4" xfId="14436"/>
    <cellStyle name="0,0_x000d_&#10;NA_x000d_&#10; 3 3 2 2 3 3 2 2 4" xfId="14437"/>
    <cellStyle name="0,0_x000d_&#10;NA_x000d_&#10; 6 2 3 2 3 2 2 2 2" xfId="14438"/>
    <cellStyle name="常规 6 5 2 2 2 4 3 2" xfId="14439"/>
    <cellStyle name="常规 4 2 3 4 2 2 5 2 2" xfId="14440"/>
    <cellStyle name="0,0_x000d_&#10;NA_x000d_&#10; 2 2 2 2 2 4 4 2 2" xfId="14441"/>
    <cellStyle name="常规 6 2 3 3 3 2 4 2" xfId="14442"/>
    <cellStyle name="常规 4 3 3 2 4 3 7" xfId="14443"/>
    <cellStyle name="常规 6 2 4 2 4 2 3 4" xfId="14444"/>
    <cellStyle name="常规 3 5 2 2 2 4 3 2" xfId="14445"/>
    <cellStyle name="0,0_x000d_&#10;NA_x000d_&#10; 2 2 4 4 3 5" xfId="14446"/>
    <cellStyle name="常规 4 5 4 3 2 2" xfId="14447"/>
    <cellStyle name="常规 4 2 3 2 5 2 3" xfId="14448"/>
    <cellStyle name="常规 4 3 2 2 2 2 3 2 2 6 2" xfId="14449"/>
    <cellStyle name="0,0_x000d_&#10;NA_x000d_&#10; 2 2 4 5 2 2 4" xfId="14450"/>
    <cellStyle name="0,0_x000d_&#10;NA_x000d_&#10; 3 2 2 2 2 3 3 2 2 3" xfId="14451"/>
    <cellStyle name="货币 30 2 5 3" xfId="14452"/>
    <cellStyle name="货币 25 2 5 3" xfId="14453"/>
    <cellStyle name="货币 13 10" xfId="14454"/>
    <cellStyle name="货币 29 2 5 5 2" xfId="14455"/>
    <cellStyle name="常规 6 2 4 11 2" xfId="14456"/>
    <cellStyle name="0,0_x000d_&#10;NA_x000d_&#10; 5 2 2 2 2 2 5 2 2" xfId="14457"/>
    <cellStyle name="货币 28 4 3" xfId="14458"/>
    <cellStyle name="货币 2 5 3 2" xfId="14459"/>
    <cellStyle name="常规 5 2 3 3 4 2 3 3" xfId="14460"/>
    <cellStyle name="常规 4 2 2 3 6" xfId="14461"/>
    <cellStyle name="0,0_x000d_&#10;NA_x000d_&#10; 2 2 2 2 4 2 3 5" xfId="14462"/>
    <cellStyle name="0,0_x000d_&#10;NA_x000d_&#10; 2 2 2 3 4 2 4 2 3" xfId="14463"/>
    <cellStyle name="常规 3 5 7 2 2 2" xfId="14464"/>
    <cellStyle name="常规 5 3 2 4 7 2" xfId="14465"/>
    <cellStyle name="常规 9 2 8 3" xfId="14466"/>
    <cellStyle name="0,0_x000d_&#10;NA_x000d_&#10; 2 4 3 4 2 5" xfId="14467"/>
    <cellStyle name="货币 29 7" xfId="14468"/>
    <cellStyle name="常规 3 4 2 5 3 2" xfId="14469"/>
    <cellStyle name="常规 9 3 4 3 2 2" xfId="14470"/>
    <cellStyle name="0,0_x000d_&#10;NA_x000d_&#10; 2 2 2 5 2 3 3" xfId="14471"/>
    <cellStyle name="常规 4 2 2 3 4 3 2 5" xfId="14472"/>
    <cellStyle name="常规 6 2 5 2 9 2" xfId="14473"/>
    <cellStyle name="0,0_x000d_&#10;NA_x000d_&#10; 3 4 2 3 2 2 2" xfId="14474"/>
    <cellStyle name="常规 6 4 4 2 2 2 4 4" xfId="14475"/>
    <cellStyle name="常规 4 3 5 3 2 3 2 2" xfId="14476"/>
    <cellStyle name="0,0_x000d_&#10;NA_x000d_&#10; 2 2 3 2 4 2 2 3" xfId="14477"/>
    <cellStyle name="常规 6 5 5 4 2" xfId="14478"/>
    <cellStyle name="常规 6 2 2 2 2 2 14" xfId="14479"/>
    <cellStyle name="货币 25 10" xfId="14480"/>
    <cellStyle name="货币 30 10" xfId="14481"/>
    <cellStyle name="常规 6 2 2 2 2 8 3 2 2" xfId="14482"/>
    <cellStyle name="常规 4 3 2 2 4 3 2 4" xfId="14483"/>
    <cellStyle name="常规 6 2 3 4 3 2 4 4" xfId="14484"/>
    <cellStyle name="货币 3 7 2" xfId="14485"/>
    <cellStyle name="常规 4 5 2 2 2 2 3 3" xfId="14486"/>
    <cellStyle name="常规 6 4 2 2 2 2 2 6 2" xfId="14487"/>
    <cellStyle name="常规 6 2 2 2 2 2 2 3 5" xfId="14488"/>
    <cellStyle name="常规 6 2 2 2 2 2 3 3 3 2 2" xfId="14489"/>
    <cellStyle name="常规 4 2 2 2 2 3 2 2 2 3 2" xfId="14490"/>
    <cellStyle name="0,0_x000d_&#10;NA_x000d_&#10; 2 2 2 2 2 7" xfId="14491"/>
    <cellStyle name="货币 18 6 5 2 2" xfId="14492"/>
    <cellStyle name="货币 23 6 5 2 2" xfId="14493"/>
    <cellStyle name="常规 13 2 2 2 3 2 2" xfId="14494"/>
    <cellStyle name="0,0_x000d_&#10;NA_x000d_&#10; 3 3 2 2 3 4 3 2" xfId="14495"/>
    <cellStyle name="货币 28 6 5 3" xfId="14496"/>
    <cellStyle name="常规 4 2 2 3 2 8 2" xfId="14497"/>
    <cellStyle name="常规 4 6 2 2 3 2 5" xfId="14498"/>
    <cellStyle name="货币 27 2 5 5 2" xfId="14499"/>
    <cellStyle name="货币 32 2 5 5 2" xfId="14500"/>
    <cellStyle name="常规 6 2 2 2 2 4 2 2 4 3 3" xfId="14501"/>
    <cellStyle name="常规 4 3 2 2 3 2 3 2" xfId="14502"/>
    <cellStyle name="常规 3 3 3 2 2 2 2 3" xfId="14503"/>
    <cellStyle name="0,0_x000d_&#10;NA_x000d_&#10; 2 2 5 2 2 6 2" xfId="14504"/>
    <cellStyle name="0,0_x000d_&#10;NA_x000d_&#10; 2 2 2 4 2 2 3 2 2 3" xfId="14505"/>
    <cellStyle name="货币 5 2 6 4" xfId="14506"/>
    <cellStyle name="常规 4 6 2 2 3 2 2 3 2 3" xfId="14507"/>
    <cellStyle name="0,0_x000d_&#10;NA_x000d_&#10; 5 3 3 5 2 3" xfId="14508"/>
    <cellStyle name="常规 24 2" xfId="14509"/>
    <cellStyle name="常规 19 2" xfId="14510"/>
    <cellStyle name="常规 6 2 2 3 2 2 2 2 2" xfId="14511"/>
    <cellStyle name="常规 3 5 2 2 2 3 2 5 2 2" xfId="14512"/>
    <cellStyle name="常规 6 2 2 2 4 2 3 4 4" xfId="14513"/>
    <cellStyle name="常规 4 3 3 2 2 3 2 2 3 3 3" xfId="14514"/>
    <cellStyle name="0,0_x000d_&#10;NA_x000d_&#10; 2 4 2 2 3 2 3 2 2 2 2" xfId="14515"/>
    <cellStyle name="常规 3 4 3 3 2" xfId="14516"/>
    <cellStyle name="0,0_x000d_&#10;NA_x000d_&#10; 2 2 3 5 2 2 2 3" xfId="14517"/>
    <cellStyle name="常规 4 4 2 2 4 2 3 2 4" xfId="14518"/>
    <cellStyle name="常规 6 2 8 3 4" xfId="14519"/>
    <cellStyle name="0,0_x000d_&#10;NA_x000d_&#10; 3 2 3 5 3 2" xfId="14520"/>
    <cellStyle name="常规 6 2 4 2 2 3" xfId="14521"/>
    <cellStyle name="常规 6 4 2 2 14" xfId="14522"/>
    <cellStyle name="常规 2 3 2 3 4 2" xfId="14523"/>
    <cellStyle name="常规 6 4 4 2 4 3 4" xfId="14524"/>
    <cellStyle name="常规 6 2 2 2 4 2 2 2 2 3 3" xfId="14525"/>
    <cellStyle name="常规 4 3 2 3 4 2 2 3" xfId="14526"/>
    <cellStyle name="常规 4 5 2 4 2 2 2 2 3" xfId="14527"/>
    <cellStyle name="0,0_x000d_&#10;NA_x000d_&#10; 3 3 2 3 7 3" xfId="14528"/>
    <cellStyle name="常规 14 2 2 2 2 4" xfId="14529"/>
    <cellStyle name="常规 4 3 2 2 4 3 3 4" xfId="14530"/>
    <cellStyle name="常规 3 5 3 3 3 2 2 2 3" xfId="14531"/>
    <cellStyle name="0,0_x000d_&#10;NA_x000d_&#10; 2 6 3 3 2 2 3 2" xfId="14532"/>
    <cellStyle name="货币 8 2 6 4" xfId="14533"/>
    <cellStyle name="常规 6 3 2 5 3" xfId="14534"/>
    <cellStyle name="常规 4 4 2 2 4 2 2 3 4" xfId="14535"/>
    <cellStyle name="常规 4 5 2 2 3 2 2 3 2" xfId="14536"/>
    <cellStyle name="常规 12 3 2 2 3 3" xfId="14537"/>
    <cellStyle name="常规 6 4 2 3 6 3" xfId="14538"/>
    <cellStyle name="常规 4 4 2 2 3 2 2 4 3 2" xfId="14539"/>
    <cellStyle name="常规 7 4 6" xfId="14540"/>
    <cellStyle name="常规 14 3 2 2 3 2 4" xfId="14541"/>
    <cellStyle name="常规 2 7 4 4" xfId="14542"/>
    <cellStyle name="常规 6 2 3 5 5 2 2" xfId="14543"/>
    <cellStyle name="0,0_x000d_&#10;NA_x000d_&#10; 2 6 3 3 2 3" xfId="14544"/>
    <cellStyle name="0,0_x000d_&#10;NA_x000d_&#10; 2 2 2 2 2 3 2 2 2 3 3" xfId="14545"/>
    <cellStyle name="常规 4 2 3 2 3 7" xfId="14546"/>
    <cellStyle name="常规 4 3 3 2 2 2 3 3 4" xfId="14547"/>
    <cellStyle name="常规 3 5 2 4 3 3" xfId="14548"/>
    <cellStyle name="常规 4 3 2 2 4 3 2 5" xfId="14549"/>
    <cellStyle name="常规 6 2 3 2 3 2 2 2 2 3 4" xfId="14550"/>
    <cellStyle name="常规 6 2 3 2 3 2 2 2 4 3" xfId="14551"/>
    <cellStyle name="常规 2 4 3 2 2 3" xfId="14552"/>
    <cellStyle name="0,0_x000d_&#10;NA_x000d_&#10; 5 3 4 5 2 2" xfId="14553"/>
    <cellStyle name="0,0_x000d_&#10;NA_x000d_&#10; 2 2 2 5 3 2 2" xfId="14554"/>
    <cellStyle name="常规 4 2 3 2 2 3 2 2 2 4 2" xfId="14555"/>
    <cellStyle name="常规 4 2 2 2 2 2 2 2 2 2 2" xfId="14556"/>
    <cellStyle name="货币 10 7" xfId="14557"/>
    <cellStyle name="常规 6 2 3 4 2 3 2 3 3" xfId="14558"/>
    <cellStyle name="常规 6 4 3 12" xfId="14559"/>
    <cellStyle name="常规 6 6 2 2 3 2 3 3" xfId="14560"/>
    <cellStyle name="常规 6 4 3 2 2 3 4 2 2" xfId="14561"/>
    <cellStyle name="0,0_x000d_&#10;NA_x000d_&#10; 2 2 2 2 2 3 8" xfId="14562"/>
    <cellStyle name="0,0_x000d_&#10;NA_x000d_&#10; 2 4 2 4 2 2 2 2 2 3" xfId="14563"/>
    <cellStyle name="常规 4 3 2 2 2 4 5 2" xfId="14564"/>
    <cellStyle name="常规 6 2 2 2 2 2 3 2 2 3 2 2" xfId="14565"/>
    <cellStyle name="常规 4 2 2 3 2 2 2 3 3 2" xfId="14566"/>
    <cellStyle name="常规 3 5 4 2 2 4 3 2" xfId="14567"/>
    <cellStyle name="常规 4 6 2 2 3 2 2 2 2 3 2" xfId="14568"/>
    <cellStyle name="常规 6 2 2 2 2 3" xfId="14569"/>
    <cellStyle name="货币 7 2 3 3 3" xfId="14570"/>
    <cellStyle name="常规 6 5 4 3 3 2 2" xfId="14571"/>
    <cellStyle name="0,0_x000d_&#10;NA_x000d_&#10; 5 5 6 3" xfId="14572"/>
    <cellStyle name="常规 6 2 3 2 2 6 3 2 2" xfId="14573"/>
    <cellStyle name="常规 2 6 4 2 3 5" xfId="14574"/>
    <cellStyle name="常规 4 4 2 2 2 3 2 4" xfId="14575"/>
    <cellStyle name="常规 3 5 3 3 2 6" xfId="14576"/>
    <cellStyle name="常规 4 3 3 2 2 3 2 2 7" xfId="14577"/>
    <cellStyle name="0,0_x000d_&#10;NA_x000d_&#10; 3 7 2 3" xfId="14578"/>
    <cellStyle name="0,0_x000d_&#10;NA_x000d_&#10; 2 6 3 3 3 3 2" xfId="14579"/>
    <cellStyle name="常规 6 2 5 2 4 2" xfId="14580"/>
    <cellStyle name="常规 6 4 2 11 5" xfId="14581"/>
    <cellStyle name="常规 5 9 2 2" xfId="14582"/>
    <cellStyle name="0,0_x000d_&#10;NA_x000d_&#10; 2 3 4 3 4 2" xfId="14583"/>
    <cellStyle name="货币 12 2 5 5" xfId="14584"/>
    <cellStyle name="40% - 强调文字颜色 3 2 2" xfId="14585"/>
    <cellStyle name="常规 6 9 2 3" xfId="14586"/>
    <cellStyle name="常规 14 2 2 2 2 2 2 2" xfId="14587"/>
    <cellStyle name="常规 6 2 2 2 2 3 2 4 3 3" xfId="14588"/>
    <cellStyle name="常规 4 3 3 3 2 2 2" xfId="14589"/>
    <cellStyle name="0,0_x000d_&#10;NA_x000d_&#10; 2 2 3 2 2 3 2 2 2 3 2" xfId="14590"/>
    <cellStyle name="常规 4 2 2 3 2 4 2 2 2 3 3" xfId="14591"/>
    <cellStyle name="常规 4 3 3 2 4 2 2 3 4" xfId="14592"/>
    <cellStyle name="常规 6 2 4 2 11" xfId="14593"/>
    <cellStyle name="常规 4 2 4 2 2 3 2 3 2" xfId="14594"/>
    <cellStyle name="0,0_x000d_&#10;NA_x000d_&#10; 2 2 4 3 2 2 3 2 2 2" xfId="14595"/>
    <cellStyle name="常规 6 2 4 2 2 2 8" xfId="14596"/>
    <cellStyle name="货币 9 2 2 3 3" xfId="14597"/>
    <cellStyle name="常规 6 2 3 2 2 2 2 2 2 5" xfId="14598"/>
    <cellStyle name="常规 4 6 2 2 4 5" xfId="14599"/>
    <cellStyle name="常规 6 2 14" xfId="14600"/>
    <cellStyle name="常规 5 2 3 4 2 6 3" xfId="14601"/>
    <cellStyle name="常规 6 4 14 4" xfId="14602"/>
    <cellStyle name="货币 10 2 6 3" xfId="14603"/>
    <cellStyle name="常规 4 2 2 2 2 2 3 2 2 2 5" xfId="14604"/>
    <cellStyle name="0,0_x000d_&#10;NA_x000d_&#10; 3 2 4 2 3 2 2 2" xfId="14605"/>
    <cellStyle name="常规 2 2 6" xfId="14606"/>
    <cellStyle name="常规 2 3 4 2 2 2 4 2" xfId="14607"/>
    <cellStyle name="输入" xfId="14608" builtinId="20"/>
    <cellStyle name="常规 4 4 2 2 4 3 2 2 2 2" xfId="14609"/>
    <cellStyle name="0,0_x000d_&#10;NA_x000d_&#10; 2 2 2 3 2 3 7" xfId="14610"/>
    <cellStyle name="常规 4 5 2 2 3 3 3 4 2" xfId="14611"/>
    <cellStyle name="常规 6 2 2 3 2 3 4 2 2" xfId="14612"/>
    <cellStyle name="常规 4 3 2 3 4 2" xfId="14613"/>
    <cellStyle name="常规 9 2 2 3 4 4" xfId="14614"/>
    <cellStyle name="常规 2 6 3 2 2 2 3 2" xfId="14615"/>
    <cellStyle name="常规 4 3 2 4 3 5 2" xfId="14616"/>
    <cellStyle name="0,0_x000d_&#10;NA_x000d_&#10; 2 4 2 3 3 3 3 3" xfId="14617"/>
    <cellStyle name="常规 12 4 2 5 3" xfId="14618"/>
    <cellStyle name="0,0_x000d_&#10;NA_x000d_&#10; 3 2 3 3 3 2 2 3" xfId="14619"/>
    <cellStyle name="0,0_x000d_&#10;NA_x000d_&#10; 2 3 2 3 2 2 3" xfId="14620"/>
    <cellStyle name="常规 6 2 2 3 3 2 5" xfId="14621"/>
    <cellStyle name="货币 32 3 3 2 2" xfId="14622"/>
    <cellStyle name="货币 27 3 3 2 2" xfId="14623"/>
    <cellStyle name="常规 6 4 3 3 2 2 3 2" xfId="14624"/>
    <cellStyle name="常规 4 6 2 2 3 3 3 4" xfId="14625"/>
    <cellStyle name="常规 4 3 2 2 3 4 2 3" xfId="14626"/>
    <cellStyle name="0,0_x000d_&#10;NA_x000d_&#10; 2 5 3 2 2 3 2 2 2" xfId="14627"/>
    <cellStyle name="常规 3 4 2 2 3 5 4" xfId="14628"/>
    <cellStyle name="0,0_x000d_&#10;NA_x000d_&#10; 5 3 2 2 2 2 2" xfId="14629"/>
    <cellStyle name="常规 2 2 2 3 2 2 4" xfId="14630"/>
    <cellStyle name="常规 6 2 3 2 2 2 3 6 2" xfId="14631"/>
    <cellStyle name="常规 7 2 8 3" xfId="14632"/>
    <cellStyle name="0,0_x000d_&#10;NA_x000d_&#10; 3 2 2 2 3 2 2 5" xfId="14633"/>
    <cellStyle name="0,0_x000d_&#10;NA_x000d_&#10; 3 3 2 4 2 2 2 2 2 2" xfId="14634"/>
    <cellStyle name="0,0_x000d_&#10;NA_x000d_&#10; 2 4 2 3 7" xfId="14635"/>
    <cellStyle name="常规 5 5 2 2 4 3 3" xfId="14636"/>
    <cellStyle name="常规 4 3 2 2 2 4 3 2 3" xfId="14637"/>
    <cellStyle name="常规 6 4 11 5 4" xfId="14638"/>
    <cellStyle name="常规 6 2 2 3 3 4" xfId="14639"/>
    <cellStyle name="0,0_x000d_&#10;NA_x000d_&#10; 2 5 2 2 2 6 3" xfId="14640"/>
    <cellStyle name="常规 4 2 2 3 4 2 3 2 2 3" xfId="14641"/>
    <cellStyle name="0,0_x000d_&#10;NA_x000d_&#10; 7 4 4 3" xfId="14642"/>
    <cellStyle name="常规 4 3 2 3 2 2 5 2" xfId="14643"/>
    <cellStyle name="常规 4 3 2 2 2 4 4 2 3" xfId="14644"/>
    <cellStyle name="常规 6 2 2 3 2 4 3 2 2" xfId="14645"/>
    <cellStyle name="0,0_x000d_&#10;NA_x000d_&#10; 6 4 2 2 3 5" xfId="14646"/>
    <cellStyle name="0,0_x000d_&#10;NA_x000d_&#10; 3 2 3 3 3 3 2" xfId="14647"/>
    <cellStyle name="常规 4 4 3 6 2" xfId="14648"/>
    <cellStyle name="常规 4 4 2 2 3 3 2 2 2 2 2" xfId="14649"/>
    <cellStyle name="常规 2 3 2 3 2 2" xfId="14650"/>
    <cellStyle name="常规 4 5 2 3 2 2 3 3" xfId="14651"/>
    <cellStyle name="0,0_x000d_&#10;NA_x000d_&#10; 3 3 4 2 3 3 3" xfId="14652"/>
    <cellStyle name="常规 4 2 2 2 3 2 2 3 2 4" xfId="14653"/>
    <cellStyle name="常规 4 3 4 2 2 4 2" xfId="14654"/>
    <cellStyle name="常规 4 2 2 3 2 3 7 3" xfId="14655"/>
    <cellStyle name="常规 4 2 2 2 2 3 2 2 5 3" xfId="14656"/>
    <cellStyle name="0,0_x000d_&#10;NA_x000d_&#10; 4 3 4 2 3 3 2" xfId="14657"/>
    <cellStyle name="常规 6 4 3 2 2 3 5" xfId="14658"/>
    <cellStyle name="60% - 强调文字颜色 5" xfId="14659" builtinId="48"/>
    <cellStyle name="常规 4 4 2 2 2 2 3 2 2 3" xfId="14660"/>
    <cellStyle name="常规 3 5 3 4 2 3 2" xfId="14661"/>
    <cellStyle name="常规 4 3 3 2 2 3 3 2 4 2" xfId="14662"/>
    <cellStyle name="货币 12 5 2" xfId="14663"/>
    <cellStyle name="0,0_x000d_&#10;NA_x000d_&#10; 2 4 3 3 2 3 3 2" xfId="14664"/>
    <cellStyle name="0,0_x000d_&#10;NA_x000d_&#10; 3 4 3" xfId="14665"/>
    <cellStyle name="货币 7 2 2 3 3" xfId="14666"/>
    <cellStyle name="常规 6 2 2 2 2 2 3 2 2 2 2 3 2" xfId="14667"/>
    <cellStyle name="常规 4 2 2 2 3 3 3 2 3" xfId="14668"/>
    <cellStyle name="货币 27 2 5 2" xfId="14669"/>
    <cellStyle name="货币 32 2 5 2" xfId="14670"/>
    <cellStyle name="0,0_x000d_&#10;NA_x000d_&#10; 2 2 2 2 2 3 2 2 5" xfId="14671"/>
    <cellStyle name="常规 14 3 2 2 2 3 3" xfId="14672"/>
    <cellStyle name="常规 8 2 4 4 4" xfId="14673"/>
    <cellStyle name="常规 4 2 2 3 3 3 2 2" xfId="14674"/>
    <cellStyle name="货币 14 2 9 2" xfId="14675"/>
    <cellStyle name="常规 5 2 3 3 3 4 3 2" xfId="14676"/>
    <cellStyle name="常规 6 4 2 2 3 3 2 4 4" xfId="14677"/>
    <cellStyle name="常规 2 5 4 6" xfId="14678"/>
    <cellStyle name="常规 4 2 2 5 3 4 2 3" xfId="14679"/>
    <cellStyle name="常规 4 2 3 2 4 2 2 7" xfId="14680"/>
    <cellStyle name="常规 2 3 2 3 4 4" xfId="14681"/>
    <cellStyle name="常规 3 5 4 2 2 2 2" xfId="14682"/>
    <cellStyle name="货币 26 10 2" xfId="14683"/>
    <cellStyle name="货币 31 10 2" xfId="14684"/>
    <cellStyle name="常规 3 5 2 2 3 2 2 2 2 2 3" xfId="14685"/>
    <cellStyle name="常规 6 2 2 2 4 2 2 2 4 3" xfId="14686"/>
    <cellStyle name="0,0_x000d_&#10;NA_x000d_&#10; 2 2 3 3 2 2 2 4 2 2 2" xfId="14687"/>
    <cellStyle name="0,0_x000d_&#10;NA_x000d_&#10; 2 2 4 4 2 2 3 2" xfId="14688"/>
    <cellStyle name="0,0_x000d_&#10;NA_x000d_&#10; 3 2 2 2 2 3 2 2 2 2 2" xfId="14689"/>
    <cellStyle name="0,0_x000d_&#10;NA_x000d_&#10; 2 2 2 2 2 2 2 2 4 3 2" xfId="14690"/>
    <cellStyle name="常规 4 3 2 3 2 2 5 3" xfId="14691"/>
    <cellStyle name="0,0_x000d_&#10;NA_x000d_&#10; 2 2 2 3 4 2 4" xfId="14692"/>
    <cellStyle name="0,0_x000d_&#10;NA_x000d_&#10; 5 2 2 3 3 2 3 3" xfId="14693"/>
    <cellStyle name="常规 6 2 3 2 2 4 2 3 4" xfId="14694"/>
    <cellStyle name="常规 6 4 2 2 3 9 2" xfId="14695"/>
    <cellStyle name="0,0_x000d_&#10;NA_x000d_&#10; 2 4 4 2 4 3" xfId="14696"/>
    <cellStyle name="常规 4 2 5 4 2" xfId="14697"/>
    <cellStyle name="常规 4 4 2 3 2 2 3 2 2" xfId="14698"/>
    <cellStyle name="0,0_x000d_&#10;NA_x000d_&#10; 2 4 2 2 2 2 2 2 2 2 2 2" xfId="14699"/>
    <cellStyle name="0,0_x000d_&#10;NA_x000d_&#10; 3 2 2 2 4 2 2 2 2 2" xfId="14700"/>
    <cellStyle name="0,0_x000d_&#10;NA_x000d_&#10; 2 4 3 4 2 2 3" xfId="14701"/>
    <cellStyle name="0,0_x000d_&#10;NA_x000d_&#10; 2 4 2 2 2 2 2 3 2 4" xfId="14702"/>
    <cellStyle name="常规 3 5 2 2 2 6 3" xfId="14703"/>
    <cellStyle name="货币 13 2 5 5 2 2" xfId="14704"/>
    <cellStyle name="常规 13 2 2 2 6 3" xfId="14705"/>
    <cellStyle name="货币 9 2 2 3 4" xfId="14706"/>
    <cellStyle name="常规 6 2 15" xfId="14707"/>
    <cellStyle name="常规 5 2 3 4 2 6 4" xfId="14708"/>
    <cellStyle name="常规 4 2 5 3 2 2 3" xfId="14709"/>
    <cellStyle name="0,0_x000d_&#10;NA_x000d_&#10; 2 2 2 2 2 2 3 4 2 2" xfId="14710"/>
    <cellStyle name="标题 5 4" xfId="14711"/>
    <cellStyle name="常规 2 2 2 9" xfId="14712"/>
    <cellStyle name="常规 4 6 2 3 3 4 3 2" xfId="14713"/>
    <cellStyle name="货币 31 2 5 5 4" xfId="14714"/>
    <cellStyle name="货币 26 2 5 5 4" xfId="14715"/>
    <cellStyle name="0,0_x000d_&#10;NA_x000d_&#10; 2 5 3 2 8" xfId="14716"/>
    <cellStyle name="常规 4 2 2 3 2 4 2 2 5" xfId="14717"/>
    <cellStyle name="0,0_x000d_&#10;NA_x000d_&#10; 3 2 2 2 2 2 2 2 3 2" xfId="14718"/>
    <cellStyle name="常规 4 4 2 2 4 2 4 2 2 2" xfId="14719"/>
    <cellStyle name="0,0_x000d_&#10;NA_x000d_&#10; 3 3 4 3 3 2 3" xfId="14720"/>
    <cellStyle name="常规 4 5 2 3 3 2 2 3" xfId="14721"/>
    <cellStyle name="常规 6 2 2 2 3 2 3 3" xfId="14722"/>
    <cellStyle name="常规 3 4 2 3 4 4 2" xfId="14723"/>
    <cellStyle name="常规 9 3 4 2" xfId="14724"/>
    <cellStyle name="常规 5 2 2 2 2 3" xfId="14725"/>
    <cellStyle name="0,0_x000d_&#10;NA_x000d_&#10; 2 4 2 4 2 3 2" xfId="14726"/>
    <cellStyle name="常规 6 5 2 3 3 3" xfId="14727"/>
    <cellStyle name="常规 13 4 2 2 2" xfId="14728"/>
    <cellStyle name="常规 6 2 4 3 6" xfId="14729"/>
    <cellStyle name="货币 2 6 4" xfId="14730"/>
    <cellStyle name="0,0_x000d_&#10;NA_x000d_&#10; 2 3 3 3 2 2 3 5" xfId="14731"/>
    <cellStyle name="常规 4 5 2 2 4 3 3 3" xfId="14732"/>
    <cellStyle name="0,0_x000d_&#10;NA_x000d_&#10; 3 2 2 2 4 2 2 3 3" xfId="14733"/>
    <cellStyle name="常规 6 2 2 2 2 4 4 3" xfId="14734"/>
    <cellStyle name="0,0_x000d_&#10;NA_x000d_&#10; 3 5 3 2 3 3" xfId="14735"/>
    <cellStyle name="常规 4 6 4 3 8 3" xfId="14736"/>
    <cellStyle name="货币 20 6 4" xfId="14737"/>
    <cellStyle name="货币 15 6 4" xfId="14738"/>
    <cellStyle name="常规 4 3 5 5" xfId="14739"/>
    <cellStyle name="常规 6 4 2 2 2 2 2 3 4 3" xfId="14740"/>
    <cellStyle name="货币 28 4" xfId="14741"/>
    <cellStyle name="常规 6 2 3 11 5 4" xfId="14742"/>
    <cellStyle name="常规 4 5 3 2 2 3" xfId="14743"/>
    <cellStyle name="0,0_x000d_&#10;NA_x000d_&#10; 2 2 3 3 3 6" xfId="14744"/>
    <cellStyle name="0,0_x000d_&#10;NA_x000d_&#10; 3 5 3 2 2 2 2 2" xfId="14745"/>
    <cellStyle name="常规 9 3 5" xfId="14746"/>
    <cellStyle name="常规 6 2 3 3 4 4" xfId="14747"/>
    <cellStyle name="0,0_x000d_&#10;NA_x000d_&#10; 5 3 4 4 3" xfId="14748"/>
    <cellStyle name="常规 6 2 2 2 2 11 3 2" xfId="14749"/>
    <cellStyle name="常规 4 6 3 5 5 2" xfId="14750"/>
    <cellStyle name="常规 6 4 2 2 2 2 3 2 3" xfId="14751"/>
    <cellStyle name="常规 4 6 4 2 7" xfId="14752"/>
    <cellStyle name="货币 25 4 2" xfId="14753"/>
    <cellStyle name="货币 30 4 2" xfId="14754"/>
    <cellStyle name="强调文字颜色 6" xfId="14755" builtinId="49"/>
    <cellStyle name="0,0_x000d_&#10;NA_x000d_&#10; 2 2 2 3 4 2 2 2 3 2" xfId="14756"/>
    <cellStyle name="0,0_x000d_&#10;NA_x000d_&#10; 2 2 4 2 2 3 2 3" xfId="14757"/>
    <cellStyle name="0,0_x000d_&#10;NA_x000d_&#10; 2 4 2 2 8" xfId="14758"/>
    <cellStyle name="0,0_x000d_&#10;NA_x000d_&#10; 4 3 4 2 4 3 2" xfId="14759"/>
    <cellStyle name="常规 4 2 2 2 4 2 2 2 5" xfId="14760"/>
    <cellStyle name="常规 6 2 3 2 2 2 3 2 2 2" xfId="14761"/>
    <cellStyle name="常规 4 4 2 2 2 3 3 5 3" xfId="14762"/>
    <cellStyle name="0,0_x000d_&#10;NA_x000d_&#10; 2 2 3 6 2 3 2" xfId="14763"/>
    <cellStyle name="常规 3 5 2 2 2 3 2 2" xfId="14764"/>
    <cellStyle name="0,0_x000d_&#10;NA_x000d_&#10; 3 3 2 2 5" xfId="14765"/>
    <cellStyle name="常规 4 5 2 2 2 3 2 2 6 2" xfId="14766"/>
    <cellStyle name="0,0_x000d_&#10;NA_x000d_&#10; 5 3 4 2 3 2 2 3" xfId="14767"/>
    <cellStyle name="常规 6 2 8" xfId="14768"/>
    <cellStyle name="常规 6 2 3 3 2 3 4 3" xfId="14769"/>
    <cellStyle name="常规 4 2 2 2 2 2 2 2 2 7 2" xfId="14770"/>
    <cellStyle name="0,0_x000d_&#10;NA_x000d_&#10; 2 2 2 2 2 2 3 2 3 3" xfId="14771"/>
    <cellStyle name="0,0_x000d_&#10;NA_x000d_&#10; 2 3 2 2 2 6" xfId="14772"/>
    <cellStyle name="常规 5 3 2 3" xfId="14773"/>
    <cellStyle name="常规 4 4 3 2 2 3 2" xfId="14774"/>
    <cellStyle name="常规 3 4 3 2 2 2 3 3 2 2" xfId="14775"/>
    <cellStyle name="常规 7 4 2 2 3" xfId="14776"/>
    <cellStyle name="常规 4 2 3 3 2 2 2 3 4" xfId="14777"/>
    <cellStyle name="常规 4 4 2 2 2 3 3 2 3" xfId="14778"/>
    <cellStyle name="常规 4 4 2 2 2 3 3 2 5" xfId="14779"/>
    <cellStyle name="常规 6 4 7 3 2" xfId="14780"/>
    <cellStyle name="常规 4 3 3 2 3 3 3 2" xfId="14781"/>
    <cellStyle name="0,0_x000d_&#10;NA_x000d_&#10; 2 4 2 2 2 5 2" xfId="14782"/>
    <cellStyle name="常规 6 3 2 4 2 3" xfId="14783"/>
    <cellStyle name="常规 6 2 2 2 4 2 2 3 2 3 2" xfId="14784"/>
    <cellStyle name="0,0_x000d_&#10;NA_x000d_&#10; 3 3 3 3 7 2" xfId="14785"/>
    <cellStyle name="常规 14 2 3 2 2 3" xfId="14786"/>
    <cellStyle name="常规 4 3 2 3 5 2 2 2" xfId="14787"/>
    <cellStyle name="常规 4 2 2 3 2 2 3 2 2 2 4 2" xfId="14788"/>
    <cellStyle name="0,0_x000d_&#10;NA_x000d_&#10; 2 5 2 2 2 2 2 2" xfId="14789"/>
    <cellStyle name="货币 8 2 4 3 3" xfId="14790"/>
    <cellStyle name="常规 5 6" xfId="14791"/>
    <cellStyle name="常规 6 3 2 3 2 3" xfId="14792"/>
    <cellStyle name="常规 4 5 2 4 3 3 5" xfId="14793"/>
    <cellStyle name="货币 10" xfId="14794"/>
    <cellStyle name="常规 3 4 2 2 2 3 2 4 2" xfId="14795"/>
    <cellStyle name="常规 3 5 4 2 6" xfId="14796"/>
    <cellStyle name="货币 9 9" xfId="14797"/>
    <cellStyle name="常规 4 6 2 2 2 2 3 4 2" xfId="14798"/>
    <cellStyle name="常规 8 3 5 3 2 2" xfId="14799"/>
    <cellStyle name="0,0_x000d_&#10;NA_x000d_&#10; 5 2 4 2 3 2 2 2 2" xfId="14800"/>
    <cellStyle name="常规 2 3 2 9" xfId="14801"/>
    <cellStyle name="0,0_x000d_&#10;NA_x000d_&#10; 2 2 4 2 2 2 5 2 2" xfId="14802"/>
    <cellStyle name="0,0_x000d_&#10;NA_x000d_&#10; 2 2 2 2 3 2 2 2" xfId="14803"/>
    <cellStyle name="0,0_x000d_&#10;NA_x000d_&#10; 7 5 3 2 3 2" xfId="14804"/>
    <cellStyle name="货币 2 2 5 5 2 2" xfId="14805"/>
    <cellStyle name="常规 6 4 2 2 4 2 3" xfId="14806"/>
    <cellStyle name="常规 6 2 2 2 2 2 8 2" xfId="14807"/>
    <cellStyle name="0,0_x000d_&#10;NA_x000d_&#10; 2 2 7 3 3" xfId="14808"/>
    <cellStyle name="0,0_x000d_&#10;NA_x000d_&#10; 2 2 2 3 5 4 2 2" xfId="14809"/>
    <cellStyle name="常规 2 2 5 2 4 2 2" xfId="14810"/>
    <cellStyle name="常规 2 3 2 3 2 2 6" xfId="14811"/>
    <cellStyle name="常规 6 2 2 2 2 3 2 3 2" xfId="14812"/>
    <cellStyle name="常规 6 2 2 2 4 4 2" xfId="14813"/>
    <cellStyle name="0,0_x000d_&#10;NA_x000d_&#10; 2 2 2 2 2 3 2 2 3 2 2 3" xfId="14814"/>
    <cellStyle name="常规 3 4 2 2 2 2 3 3 2 2 3" xfId="14815"/>
    <cellStyle name="常规 4 6 3 5 4 2" xfId="14816"/>
    <cellStyle name="常规 4 5 2 4 3 2 5" xfId="14817"/>
    <cellStyle name="货币 8 2 4" xfId="14818"/>
    <cellStyle name="0,0_x000d_&#10;NA_x000d_&#10; 2 2 2 2 2 7 4" xfId="14819"/>
    <cellStyle name="常规 18 5 2 2" xfId="14820"/>
    <cellStyle name="常规 5 2 3 3 4 2 3 4" xfId="14821"/>
    <cellStyle name="货币 15 4 3 2" xfId="14822"/>
    <cellStyle name="货币 20 4 3 2" xfId="14823"/>
    <cellStyle name="常规 4 2 2 2 3 4 3 2 2" xfId="14824"/>
    <cellStyle name="常规 4 4 2 2 2 3 3 3 2 3 2" xfId="14825"/>
    <cellStyle name="常规 4 2 3 4 3 3 4" xfId="14826"/>
    <cellStyle name="常规 12 2 3 3 2 4 2" xfId="14827"/>
    <cellStyle name="常规 4 3 5 2 3 3 2 2" xfId="14828"/>
    <cellStyle name="常规 9 5 5" xfId="14829"/>
    <cellStyle name="常规 4 3 3 2 3 4 4" xfId="14830"/>
    <cellStyle name="常规 4 2 2 3 3 2 3 3 2" xfId="14831"/>
    <cellStyle name="0,0_x000d_&#10;NA_x000d_&#10; 3 3 3 2 2 6 2 2" xfId="14832"/>
    <cellStyle name="常规 4 4 2 2 2 3 2 2 4" xfId="14833"/>
    <cellStyle name="常规 4 3 2 2 4 3 2 2 3 2" xfId="14834"/>
    <cellStyle name="常规 9 4 4" xfId="14835"/>
    <cellStyle name="常规 14 3 2 2 5 2 2" xfId="14836"/>
    <cellStyle name="常规 6 2 3 3 5 3" xfId="14837"/>
    <cellStyle name="货币 23 2 2 3" xfId="14838"/>
    <cellStyle name="货币 18 2 2 3" xfId="14839"/>
    <cellStyle name="0,0_x000d_&#10;NA_x000d_&#10; 2 2 3 3 2 3 2 3 3" xfId="14840"/>
    <cellStyle name="常规 3 5 2 2 3 3 2 4" xfId="14841"/>
    <cellStyle name="常规 6 2 3 4 2 2 3 2 2" xfId="14842"/>
    <cellStyle name="货币 7 3 3 4" xfId="14843"/>
    <cellStyle name="常规 6 2 3 2 3" xfId="14844"/>
    <cellStyle name="常规 4 4 2 2 2 3 2 3 3" xfId="14845"/>
    <cellStyle name="常规 6 6 2 3" xfId="14846"/>
    <cellStyle name="常规 6 2 2 3 3 3 2 3 2" xfId="14847"/>
    <cellStyle name="0,0_x000d_&#10;NA_x000d_&#10; 5 2 2 2 2 2 2 3 2" xfId="14848"/>
    <cellStyle name="货币 30 5 3" xfId="14849"/>
    <cellStyle name="货币 25 5 3" xfId="14850"/>
    <cellStyle name="常规 4 13 2 3 3" xfId="14851"/>
    <cellStyle name="常规 4 3 3 2 3 2 2 5 2" xfId="14852"/>
    <cellStyle name="货币 14 2 5 2" xfId="14853"/>
    <cellStyle name="常规 4 6 4 2 4 4 2" xfId="14854"/>
    <cellStyle name="常规 5 3 2 5 3 2 3" xfId="14855"/>
    <cellStyle name="0,0_x000d_&#10;NA_x000d_&#10; 4 3 3 3 5 3" xfId="14856"/>
    <cellStyle name="常规 9 3 4 3 3" xfId="14857"/>
    <cellStyle name="常规 6 2 3 2 4 8 2" xfId="14858"/>
    <cellStyle name="常规 3 8 4 3" xfId="14859"/>
    <cellStyle name="常规 5 2 2 2 2 4 3" xfId="14860"/>
    <cellStyle name="货币 3 2 6 2" xfId="14861"/>
    <cellStyle name="常规 6 2 3 4 2 3 4 4" xfId="14862"/>
    <cellStyle name="0,0_x000d_&#10;NA_x000d_&#10; 2 4 2 2 2 2 2 7" xfId="14863"/>
    <cellStyle name="常规 4 2 4 2 4 4 2" xfId="14864"/>
    <cellStyle name="货币 14 2 2" xfId="14865"/>
    <cellStyle name="常规 4 6 3 2 2 9" xfId="14866"/>
    <cellStyle name="0,0_x000d_&#10;NA_x000d_&#10; 2 4 2 2 3 2 2 7" xfId="14867"/>
    <cellStyle name="0,0_x000d_&#10;NA_x000d_&#10; 2 2 4 3 5 2 2" xfId="14868"/>
    <cellStyle name="常规 4 3 3 2 3 5 3" xfId="14869"/>
    <cellStyle name="常规 4 3 3 2 2 3 3 2 2 2 2 2" xfId="14870"/>
    <cellStyle name="20% - 强调文字颜色 2" xfId="14871" builtinId="34"/>
    <cellStyle name="0,0_x000d_&#10;NA_x000d_&#10; 2 2 2 2 3 3 2 2 3 2 2 3" xfId="14872"/>
    <cellStyle name="0,0_x000d_&#10;NA_x000d_&#10; 3 3 3 3 3 5" xfId="14873"/>
    <cellStyle name="常规 6 2 2 3 3 2 4 4" xfId="14874"/>
    <cellStyle name="常规 4 2 2 3 2 4 3 3 5" xfId="14875"/>
    <cellStyle name="常规 4 3 2 2 4 2 2 4" xfId="14876"/>
    <cellStyle name="0,0_x000d_&#10;NA_x000d_&#10; 2 3 3 5 2 4" xfId="14877"/>
    <cellStyle name="常规 3 5 4 6" xfId="14878"/>
    <cellStyle name="常规 4 3 2 2 3 4 5" xfId="14879"/>
    <cellStyle name="常规 4 2 2 3 2 2 3 3 3" xfId="14880"/>
    <cellStyle name="常规 3 4 2 2 2 4 2 2 3" xfId="14881"/>
    <cellStyle name="常规 6 4 2 2 3 3 3 4 2 2" xfId="14882"/>
    <cellStyle name="0,0_x000d_&#10;NA_x000d_&#10; 2 2 2 3 3 2 2 6" xfId="14883"/>
    <cellStyle name="0,0_x000d_&#10;NA_x000d_&#10; 3 2 2 2 2 2 3 4 2 3" xfId="14884"/>
    <cellStyle name="常规 4 2 2 5 3 5 3" xfId="14885"/>
    <cellStyle name="常规 3 5 2 2 4 2 2 3 4 2" xfId="14886"/>
    <cellStyle name="常规 4 5 2 3 2 5" xfId="14887"/>
    <cellStyle name="常规 3 4 3 4 3 3" xfId="14888"/>
    <cellStyle name="0,0_x000d_&#10;NA_x000d_&#10; 2 4 2 2 3 2 7" xfId="14889"/>
    <cellStyle name="0,0_x000d_&#10;NA_x000d_&#10; 6 5 2 2" xfId="14890"/>
    <cellStyle name="0,0_x000d_&#10;NA_x000d_&#10; 2 3 3 4 2 4" xfId="14891"/>
    <cellStyle name="货币 6 3" xfId="14892"/>
    <cellStyle name="常规 4 3 2 2 2 2 3 2 2 2 2 4" xfId="14893"/>
    <cellStyle name="常规 4 4 7 2" xfId="14894"/>
    <cellStyle name="货币 27 6 5 2 2" xfId="14895"/>
    <cellStyle name="货币 32 6 5 2 2" xfId="14896"/>
    <cellStyle name="常规 4 6 3 2 2 4 3 2" xfId="14897"/>
    <cellStyle name="0,0_x000d_&#10;NA_x000d_&#10; 3 3 2 3 2 2 2 2 2 2 2" xfId="14898"/>
    <cellStyle name="0,0_x000d_&#10;NA_x000d_&#10; 2 2 2 2 3 3 2 3 2" xfId="14899"/>
    <cellStyle name="常规 6 2 2 2 2 2 2 3 3 2 3" xfId="14900"/>
    <cellStyle name="0,0_x000d_&#10;NA_x000d_&#10; 7 3 2 3 3" xfId="14901"/>
    <cellStyle name="常规 4 2 2 2 2 2 3 2 2 2 4 2" xfId="14902"/>
    <cellStyle name="常规 6 4 9 2" xfId="14903"/>
    <cellStyle name="常规 6 2 2 2 2 14 2 2" xfId="14904"/>
    <cellStyle name="0,0_x000d_&#10;NA_x000d_&#10; 2 2 3 2 2 4 2 3 2" xfId="14905"/>
    <cellStyle name="0,0_x000d_&#10;NA_x000d_&#10; 2 2 2 2 3 2 3 4 3 2" xfId="14906"/>
    <cellStyle name="0,0_x000d_&#10;NA_x000d_&#10; 3 2 2 2 3 4 3 2 2" xfId="14907"/>
    <cellStyle name="常规 4 3 2 3 3 7" xfId="14908"/>
    <cellStyle name="常规 4 2 2 3 2 4 3 3 2 2" xfId="14909"/>
    <cellStyle name="常规 4 2 4 2 2 2 3 2 2 3" xfId="14910"/>
    <cellStyle name="常规 6 2 2 2 3 3 4 3" xfId="14911"/>
    <cellStyle name="常规 5 2 3 2 2 3 3 4" xfId="14912"/>
    <cellStyle name="货币 31" xfId="14913"/>
    <cellStyle name="货币 26" xfId="14914"/>
    <cellStyle name="0,0_x000d_&#10;NA_x000d_&#10; 2 2 3 2 2 3 3 5" xfId="14915"/>
    <cellStyle name="常规 6 2 2 4 2 2 4 3 3" xfId="14916"/>
    <cellStyle name="常规 4 2 2 2 2 2 4 4 2 3" xfId="14917"/>
    <cellStyle name="常规 2 4 2 5 3 2" xfId="14918"/>
    <cellStyle name="0,0_x000d_&#10;NA_x000d_&#10; 2 2 2 2 3 6 3 3" xfId="14919"/>
    <cellStyle name="常规 6 2 2 2 2 4 2 2 6 2 2" xfId="14920"/>
    <cellStyle name="货币 16 5 2" xfId="14921"/>
    <cellStyle name="货币 21 5 2" xfId="14922"/>
    <cellStyle name="0,0_x000d_&#10;NA_x000d_&#10; 5 4 3 6" xfId="14923"/>
    <cellStyle name="常规 3 4 2 4 3 2 2 2 2" xfId="14924"/>
    <cellStyle name="常规 6 4 2 3 3" xfId="14925"/>
    <cellStyle name="常规 6 4 2 2 3 4 3 2 2" xfId="14926"/>
    <cellStyle name="常规 5 5 2 3 4 2" xfId="14927"/>
    <cellStyle name="0,0_x000d_&#10;NA_x000d_&#10; 2 5 2 2 3 4 4" xfId="14928"/>
    <cellStyle name="常规 4 2 5 2 2 4 2 3" xfId="14929"/>
    <cellStyle name="0,0_x000d_&#10;NA_x000d_&#10; 2 4 3 4 2 5 3" xfId="14930"/>
    <cellStyle name="0,0_x000d_&#10;NA_x000d_&#10; 3 2 4 2 3 2" xfId="14931"/>
    <cellStyle name="0,0_x000d_&#10;NA_x000d_&#10; 2 2 2 3 3 3 3 2 4" xfId="14932"/>
    <cellStyle name="常规 4 2 2 3 2 4 2 5 2 2" xfId="14933"/>
    <cellStyle name="常规 4 3 5 2 2 3 2 3" xfId="14934"/>
    <cellStyle name="60% - 强调文字颜色 3" xfId="14935" builtinId="40"/>
    <cellStyle name="常规 4 3 6 2" xfId="14936"/>
    <cellStyle name="0,0_x000d_&#10;NA_x000d_&#10; 4 3 3 2 2 2 2 2 2" xfId="14937"/>
    <cellStyle name="0,0_x000d_&#10;NA_x000d_&#10; 2 2 3 2 2 3 2 2 4 4" xfId="14938"/>
    <cellStyle name="常规 4 3 8 2 2" xfId="14939"/>
    <cellStyle name="常规 3 5 3 2 5 2 2" xfId="14940"/>
    <cellStyle name="0,0_x000d_&#10;NA_x000d_&#10; 2 3 2 4 3 2 2 3" xfId="14941"/>
    <cellStyle name="常规 3 7 4 5" xfId="14942"/>
    <cellStyle name="常规 4 5 2 4 2 4 2" xfId="14943"/>
    <cellStyle name="0,0_x000d_&#10;NA_x000d_&#10; 2 4 4 3 3 2 2 3" xfId="14944"/>
    <cellStyle name="0,0_x000d_&#10;NA_x000d_&#10; 5 2 2 3 2 2 2 2" xfId="14945"/>
    <cellStyle name="0,0_x000d_&#10;NA_x000d_&#10; 5 2 2 3 4 4" xfId="14946"/>
    <cellStyle name="常规 4 6 3 11" xfId="14947"/>
    <cellStyle name="常规 4 6 3 2 2 3 2 2" xfId="14948"/>
    <cellStyle name="常规 4 6 4 3 6" xfId="14949"/>
    <cellStyle name="输出 2" xfId="14950"/>
    <cellStyle name="0,0_x000d_&#10;NA_x000d_&#10; 2 2 3 3 5 2 2 2 2 2" xfId="14951"/>
    <cellStyle name="常规 4 2 2 5 3 4" xfId="14952"/>
    <cellStyle name="常规 4 2 2 2 2 2 4 2 5 2" xfId="14953"/>
    <cellStyle name="常规 4 2 2 2 2 2 2 3 2 3 4 2" xfId="14954"/>
    <cellStyle name="常规 4 2 5 2 2 4 2 2 2" xfId="14955"/>
    <cellStyle name="常规 6 2 2 2 2 3 4 2 3 4" xfId="14956"/>
    <cellStyle name="常规 6 4 2 4 2 2 2 5 2" xfId="14957"/>
    <cellStyle name="强调文字颜色 4 2" xfId="14958"/>
    <cellStyle name="常规 4 7 2 4 3 2 2" xfId="14959"/>
    <cellStyle name="0,0_x000d_&#10;NA_x000d_&#10; 2 2 2 2 3 2 2 2 3 3 2 2" xfId="14960"/>
    <cellStyle name="常规 6 2 3 4 2 9 2" xfId="14961"/>
    <cellStyle name="0,0_x000d_&#10;NA_x000d_&#10; 3 2 2 4 4 2 3" xfId="14962"/>
    <cellStyle name="常规 6 2 3 4 3 4 3 2 2" xfId="14963"/>
    <cellStyle name="常规 4 5 5 2" xfId="14964"/>
    <cellStyle name="0,0_x000d_&#10;NA_x000d_&#10; 3 3 2 2 2 5 2 2" xfId="14965"/>
    <cellStyle name="常规 5 3 2 4 2 2 2 3 2 2" xfId="14966"/>
    <cellStyle name="常规 6 4 2 2 3 5" xfId="14967"/>
    <cellStyle name="0,0_x000d_&#10;NA_x000d_&#10; 2 3 2 3 2 3" xfId="14968"/>
    <cellStyle name="常规 6 2 3 2 2 3 3 6" xfId="14969"/>
    <cellStyle name="常规 4 4 2 2 2 2 2 2 4 2 2" xfId="14970"/>
    <cellStyle name="常规 3 5 3 3 2 3 2 2 2 2" xfId="14971"/>
    <cellStyle name="常规 6 2 2 2 2 10 3 4" xfId="14972"/>
    <cellStyle name="常规 12 3 2 4 3 2" xfId="14973"/>
    <cellStyle name="常规 6 2 4 2 2 2 2" xfId="14974"/>
    <cellStyle name="常规 6 4 2 2 13 2" xfId="14975"/>
    <cellStyle name="0,0_x000d_&#10;NA_x000d_&#10; 3 2 2 2 5 2 2 3" xfId="14976"/>
    <cellStyle name="常规 4 3 2 4 2 2 3 2 2 2 2" xfId="14977"/>
    <cellStyle name="常规 6 2 2 3 2 7 4" xfId="14978"/>
    <cellStyle name="0,0_x000d_&#10;NA_x000d_&#10; 2 2 3 3 3 2 2 5 3" xfId="14979"/>
    <cellStyle name="0,0_x000d_&#10;NA_x000d_&#10; 2 4 2 2 4" xfId="14980"/>
    <cellStyle name="常规 4 3 2 2 3 3 3 5" xfId="14981"/>
    <cellStyle name="常规 4 3 2 3 2 2 3" xfId="14982"/>
    <cellStyle name="货币 31 2 5 5 2 2" xfId="14983"/>
    <cellStyle name="货币 26 2 5 5 2 2" xfId="14984"/>
    <cellStyle name="常规 2 5 2 3 3 2 4 2" xfId="14985"/>
    <cellStyle name="0,0_x000d_&#10;NA_x000d_&#10; 5 4 3 4 4" xfId="14986"/>
    <cellStyle name="常规 4 3 2 2 2 2 2 5 4" xfId="14987"/>
    <cellStyle name="常规 4 2 3 4 2 3 2" xfId="14988"/>
    <cellStyle name="0,0_x000d_&#10;NA_x000d_&#10; 2 2 3 2 2 2 3 5 2 2" xfId="14989"/>
    <cellStyle name="0,0_x000d_&#10;NA_x000d_&#10; 3 3 2 2 3 5 3" xfId="14990"/>
    <cellStyle name="常规 4 4 2 2 3 4 3 3" xfId="14991"/>
    <cellStyle name="0,0_x000d_&#10;NA_x000d_&#10; 2 5 4 2 2 3 2 3 2" xfId="14992"/>
    <cellStyle name="0,0_x000d_&#10;NA_x000d_&#10; 2 2 2 2 3 3 2 2 6 2" xfId="14993"/>
    <cellStyle name="常规 22 2 2" xfId="14994"/>
    <cellStyle name="常规 17 2 2" xfId="14995"/>
    <cellStyle name="0,0_x000d_&#10;NA_x000d_&#10; 6 3 2 2 2 3 2" xfId="14996"/>
    <cellStyle name="常规 2 2 7 2 2 2" xfId="14997"/>
    <cellStyle name="货币 11 2 6 4" xfId="14998"/>
    <cellStyle name="0,0_x000d_&#10;NA_x000d_&#10; 3 4 7 2" xfId="14999"/>
    <cellStyle name="常规 6 4 2 4 2 3 4 2" xfId="15000"/>
    <cellStyle name="常规 4 6 2 2 2 4 3" xfId="15001"/>
    <cellStyle name="0,0_x000d_&#10;NA_x000d_&#10; 2 5 3 2 3 2 4" xfId="15002"/>
    <cellStyle name="0,0_x000d_&#10;NA_x000d_&#10; 2 2 3 5 4 3" xfId="15003"/>
    <cellStyle name="常规 6 2 3 4 3 3 2" xfId="15004"/>
    <cellStyle name="货币 8 6 3" xfId="15005"/>
    <cellStyle name="常规 7 7" xfId="15006"/>
    <cellStyle name="0,0_x000d_&#10;NA_x000d_&#10; 6 2 3 3 2 2 2 2 2" xfId="15007"/>
    <cellStyle name="0,0_x000d_&#10;NA_x000d_&#10; 3 2 2 2 3 2 2 3 3 3" xfId="15008"/>
    <cellStyle name="常规 3 4 2 2 2 2 2 2 3 3 3" xfId="15009"/>
    <cellStyle name="货币 4 2 3 3 4" xfId="15010"/>
    <cellStyle name="0,0_x000d_&#10;NA_x000d_&#10; 3 4 2 4 2 2 2" xfId="15011"/>
    <cellStyle name="0,0_x000d_&#10;NA_x000d_&#10; 2 5 4 3 2 2 2 2 2" xfId="15012"/>
    <cellStyle name="0,0_x000d_&#10;NA_x000d_&#10; 2 4 2 4 2 3 3 2" xfId="15013"/>
    <cellStyle name="常规 4 5 2 2 3 2 2 3 2 3" xfId="15014"/>
    <cellStyle name="常规 4 2 2 2 2 2 2 2 4 2 3 2" xfId="15015"/>
    <cellStyle name="常规 4 5 2 4 2 2 2 5" xfId="15016"/>
    <cellStyle name="常规 3 5 3 4 2 4 3" xfId="15017"/>
    <cellStyle name="货币 12 6 3" xfId="15018"/>
    <cellStyle name="常规 3 3 2 2 4 2 2 2" xfId="15019"/>
    <cellStyle name="0,0_x000d_&#10;NA_x000d_&#10; 2 2 2 4 2 2 3 2" xfId="15020"/>
    <cellStyle name="0,0_x000d_&#10;NA_x000d_&#10; 2 4 4 3 2" xfId="15021"/>
    <cellStyle name="常规 14 3 4 2 3" xfId="15022"/>
    <cellStyle name="常规 4 3 3 2 4 2 3 2 2 2" xfId="15023"/>
    <cellStyle name="常规 6 4 2 4 2 2 5" xfId="15024"/>
    <cellStyle name="0,0_x000d_&#10;NA_x000d_&#10; 3 2 5 2 2 3" xfId="15025"/>
    <cellStyle name="常规 9 2 2 2 2 2 2" xfId="15026"/>
    <cellStyle name="货币 9 6 5 2 2" xfId="15027"/>
    <cellStyle name="常规 7 2 2 2 4 2" xfId="15028"/>
    <cellStyle name="常规 4 6 4 8 2 2" xfId="15029"/>
    <cellStyle name="常规 3 5 2 2 3 2 8" xfId="15030"/>
    <cellStyle name="0,0_x000d_&#10;NA_x000d_&#10; 2 3 3 4 2 3 2 2 2 2" xfId="15031"/>
    <cellStyle name="0,0_x000d_&#10;NA_x000d_&#10; 3 3 3 2 2 3 3" xfId="15032"/>
    <cellStyle name="常规 4 6 7 4" xfId="15033"/>
    <cellStyle name="常规 4 4 2 2 4 3 3 4 2" xfId="15034"/>
    <cellStyle name="常规 4 3 3 2 3 2 2 4 2 2" xfId="15035"/>
    <cellStyle name="0,0_x000d_&#10;NA_x000d_&#10; 4 3 3 2 4 3" xfId="15036"/>
    <cellStyle name="0,0_x000d_&#10;NA_x000d_&#10; 3 3 2 3 3 3 2 4" xfId="15037"/>
    <cellStyle name="常规 6 4 2 2 2 2 3 4 3" xfId="15038"/>
    <cellStyle name="货币 8 2 5" xfId="15039"/>
    <cellStyle name="0,0_x000d_&#10;NA_x000d_&#10; 3 2 2 2 2 3 2 2 2 4 2" xfId="15040"/>
    <cellStyle name="0,0_x000d_&#10;NA_x000d_&#10; 5 3 3 2 2 2 2" xfId="15041"/>
    <cellStyle name="常规 6 4 3 3 3 2 3" xfId="15042"/>
    <cellStyle name="货币 32 4 3 2" xfId="15043"/>
    <cellStyle name="货币 27 4 3 2" xfId="15044"/>
    <cellStyle name="常规 2 2 7" xfId="15045"/>
    <cellStyle name="常规 6 3 2 3" xfId="15046"/>
    <cellStyle name="货币 3 4 3 2 2" xfId="15047"/>
    <cellStyle name="常规 6 2 4 5 2 3 4" xfId="15048"/>
    <cellStyle name="0,0_x000d_&#10;NA_x000d_&#10; 2 2 2 2 3 2 3 2 2 2 3" xfId="15049"/>
    <cellStyle name="常规 6 2 3 4 3 3 5 2" xfId="15050"/>
    <cellStyle name="0,0_x000d_&#10;NA_x000d_&#10; 4 3 3 2 2 2 2 2" xfId="15051"/>
    <cellStyle name="常规 3 5 2 2 2 5 2 2" xfId="15052"/>
    <cellStyle name="常规 3 4 2 2 6" xfId="15053"/>
    <cellStyle name="货币 5 2 5 5 4" xfId="15054"/>
    <cellStyle name="常规 5 5 2 3 2 3 2 2" xfId="15055"/>
    <cellStyle name="常规 6 4 3 5 3 2 2" xfId="15056"/>
    <cellStyle name="0,0_x000d_&#10;NA_x000d_&#10; 2 2 2 2 4 5 2 2" xfId="15057"/>
    <cellStyle name="常规 2 6 4 2 4 4" xfId="15058"/>
    <cellStyle name="常规 4 4 2 2 2 3 3 3" xfId="15059"/>
    <cellStyle name="常规 6 2 2 2 2 2 2 4 4 2" xfId="15060"/>
    <cellStyle name="常规 3 4 2 2 4 3 3 4 2" xfId="15061"/>
    <cellStyle name="常规 3 5 3 3 2 2 4 2 3" xfId="15062"/>
    <cellStyle name="常规 6 5 5 2 3 3" xfId="15063"/>
    <cellStyle name="0,0_x000d_&#10;NA_x000d_&#10; 2 2 2 2 3 3 2 2 3 4 2" xfId="15064"/>
    <cellStyle name="常规 4 2 5 3 3 2 3 2" xfId="15065"/>
    <cellStyle name="0,0_x000d_&#10;NA_x000d_&#10; 3 4 2 3 2 4" xfId="15066"/>
    <cellStyle name="0,0_x000d_&#10;NA_x000d_&#10; 2 4 2 2 2 3 3 2 3 2" xfId="15067"/>
    <cellStyle name="常规 4 6 2 2 2 3 4 4" xfId="15068"/>
    <cellStyle name="常规 6 4 3 3 3 3" xfId="15069"/>
    <cellStyle name="常规 4 5 2 3 5" xfId="15070"/>
    <cellStyle name="常规 5 2 2 2 3 2 3 5 2" xfId="15071"/>
    <cellStyle name="0,0_x000d_&#10;NA_x000d_&#10; 3 5 2 2 3 3 2 2" xfId="15072"/>
    <cellStyle name="0,0_x000d_&#10;NA_x000d_&#10; 2 5 2 3 3 2 2" xfId="15073"/>
    <cellStyle name="0,0_x000d_&#10;NA_x000d_&#10; 2 4 3 3 2 3" xfId="15074"/>
    <cellStyle name="常规 4 4 4 2 2 2 4 2" xfId="15075"/>
    <cellStyle name="常规 4 2 2 2 4 2 3 4 2" xfId="15076"/>
    <cellStyle name="常规 4 3 3 2 2 3 3 3 2 4" xfId="15077"/>
    <cellStyle name="货币 24 2 5 5 2" xfId="15078"/>
    <cellStyle name="货币 19 2 5 5 2" xfId="15079"/>
    <cellStyle name="常规 6 4 2 3 2 2 2 2 3 2 2" xfId="15080"/>
    <cellStyle name="0,0_x000d_&#10;NA_x000d_&#10; 2 4 4 3 3 3 2 2" xfId="15081"/>
    <cellStyle name="常规 3 2 2 3 2 2 2" xfId="15082"/>
    <cellStyle name="0,0_x000d_&#10;NA_x000d_&#10; 2 2 3 2 3 2 5" xfId="15083"/>
    <cellStyle name="常规 2 6 2 3 2 3" xfId="15084"/>
    <cellStyle name="常规 4 2 3 2 4 2 3 2 2 3" xfId="15085"/>
    <cellStyle name="常规 4 2 5 2 2 2 3" xfId="15086"/>
    <cellStyle name="0,0_x000d_&#10;NA_x000d_&#10; 2 2 4 4 2 5" xfId="15087"/>
    <cellStyle name="0,0_x000d_&#10;NA_x000d_&#10; 5 2 4 2 2 2 3 2 2" xfId="15088"/>
    <cellStyle name="常规 5 2 2 2 3 3 2 5" xfId="15089"/>
    <cellStyle name="常规 6 2 4 2 2 2 4 3 2 2" xfId="15090"/>
    <cellStyle name="差" xfId="15091" builtinId="27"/>
    <cellStyle name="常规 5 3 3 2 2" xfId="15092"/>
    <cellStyle name="0,0_x000d_&#10;NA_x000d_&#10; 3 2 2 4 3 2 3" xfId="15093"/>
    <cellStyle name="常规 4 3 2 2 3 2 2 3 5" xfId="15094"/>
    <cellStyle name="0,0_x000d_&#10;NA_x000d_&#10; 2 3 2 2 3 3 2 2" xfId="15095"/>
    <cellStyle name="货币 10 2 2 3 4" xfId="15096"/>
    <cellStyle name="计算 3" xfId="15097"/>
    <cellStyle name="0,0_x000d_&#10;NA_x000d_&#10; 2 3 3 3 3 3 4" xfId="15098"/>
    <cellStyle name="常规 4 4 2 2 3 2 3 4" xfId="15099"/>
    <cellStyle name="常规 4 5 2 2 4 2 2 2 4 2" xfId="15100"/>
    <cellStyle name="货币 6 2 6 4" xfId="15101"/>
    <cellStyle name="0,0_x000d_&#10;NA_x000d_&#10; 2 2 2 2 3 4 2 3 2 2 2" xfId="15102"/>
    <cellStyle name="常规 3 5 2 2 2 3 3 5 2 2" xfId="15103"/>
    <cellStyle name="常规 4 2 2 4 2 5 3" xfId="15104"/>
    <cellStyle name="常规 2 4 2 2 5 2 3" xfId="15105"/>
    <cellStyle name="常规 6 2 2 2 2 3 3 3 2 3 2" xfId="15106"/>
    <cellStyle name="常规 6 2 2 2 2 4 2 2 4 3 2 2" xfId="15107"/>
    <cellStyle name="常规 3 5 2 4 2 2 3 2 2 2 2" xfId="15108"/>
    <cellStyle name="货币 3 9" xfId="15109"/>
    <cellStyle name="0,0_x000d_&#10;NA_x000d_&#10; 5 2 3 2 2 2 2 2 3" xfId="15110"/>
    <cellStyle name="货币 13 6 5 2" xfId="15111"/>
    <cellStyle name="常规 6 3 2 3 2 2 2 2" xfId="15112"/>
    <cellStyle name="常规 3 5 4 3 3 2 2 3" xfId="15113"/>
    <cellStyle name="常规 4 6 3 3 2 2 5 2 2" xfId="15114"/>
    <cellStyle name="0,0_x000d_&#10;NA_x000d_&#10; 2 4 2 2 2 3 4" xfId="15115"/>
    <cellStyle name="常规 6 2 2 4 2 2 2 2 3 2 2" xfId="15116"/>
    <cellStyle name="常规 3 5 3 2 5 3 2" xfId="15117"/>
    <cellStyle name="常规 6 2 3 3 2 3 2 3" xfId="15118"/>
    <cellStyle name="0,0_x000d_&#10;NA_x000d_&#10; 2 4 2 2 2 2 2 2 2 2 2" xfId="15119"/>
    <cellStyle name="强调文字颜色 5 3" xfId="15120"/>
    <cellStyle name="常规 6 2 4 2 3 4 3 4" xfId="15121"/>
    <cellStyle name="百分比" xfId="15122" builtinId="5"/>
    <cellStyle name="0,0_x000d_&#10;NA_x000d_&#10; 2 4 4 3 2 3 2" xfId="15123"/>
    <cellStyle name="0,0_x000d_&#10;NA_x000d_&#10; 2 5 3 2 2 2 3 2 2" xfId="15124"/>
    <cellStyle name="常规 7 10 2" xfId="15125"/>
    <cellStyle name="常规 4 2 2 3 2 2 2 3 3 2 3" xfId="15126"/>
    <cellStyle name="0,0_x000d_&#10;NA_x000d_&#10; 2 4 2 2 3 2 4 2" xfId="15127"/>
    <cellStyle name="常规 6 2 2 2 3 3 2 2 3" xfId="15128"/>
    <cellStyle name="常规 4 3 4 2 3 3 2 2" xfId="15129"/>
    <cellStyle name="0,0_x000d_&#10;NA_x000d_&#10; 2 5 2 2 2 4 2" xfId="15130"/>
    <cellStyle name="0,0_x000d_&#10;NA_x000d_&#10; 2 2 4 4 2 2 3 3" xfId="15131"/>
    <cellStyle name="0,0_x000d_&#10;NA_x000d_&#10; 3 2 2 2 2 3 2 2 2 2 3" xfId="15132"/>
    <cellStyle name="常规 9 3 2 2 3 3 3" xfId="15133"/>
    <cellStyle name="0,0_x000d_&#10;NA_x000d_&#10; 2 2 4 4 3 2 2" xfId="15134"/>
    <cellStyle name="常规 4 2 2 2 3 2 2 2 4" xfId="15135"/>
    <cellStyle name="常规 4 2 3 2 2 3 6" xfId="15136"/>
    <cellStyle name="0,0_x000d_&#10;NA_x000d_&#10; 2 6 4 2 3 2 3" xfId="15137"/>
    <cellStyle name="0,0_x000d_&#10;NA_x000d_&#10; 6 2 3 2 4" xfId="15138"/>
    <cellStyle name="0,0_x000d_&#10;NA_x000d_&#10; 2 2 5 2 2 3 3 2" xfId="15139"/>
    <cellStyle name="0,0_x000d_&#10;NA_x000d_&#10; 3 2 2 4 2 2 2" xfId="15140"/>
    <cellStyle name="常规 6 2 2 3 3 4 3 2 2" xfId="15141"/>
    <cellStyle name="常规 12 3 2 2 6 2 2" xfId="15142"/>
    <cellStyle name="货币 14 5 2" xfId="15143"/>
    <cellStyle name="常规 3 5 3 4 4 3 2" xfId="15144"/>
    <cellStyle name="货币 14 4 3" xfId="15145"/>
    <cellStyle name="常规 3 5 3 4 4 2 3" xfId="15146"/>
    <cellStyle name="常规 6 2 2 2 2 4 9" xfId="15147"/>
    <cellStyle name="货币 6 5 3 3" xfId="15148"/>
    <cellStyle name="常规 4 2 2 3 3 4 2" xfId="15149"/>
    <cellStyle name="货币 4 6 3 2" xfId="15150"/>
    <cellStyle name="常规 4 4 2 2 8 2 2" xfId="15151"/>
    <cellStyle name="常规 6 2 10 3" xfId="15152"/>
    <cellStyle name="常规 3 4 2 3 8 2" xfId="15153"/>
    <cellStyle name="常规 6 2 3 2 2 2 2 3 2 2" xfId="15154"/>
    <cellStyle name="常规 3 5 2 2 4 3 2 2 2" xfId="15155"/>
    <cellStyle name="货币 29 6 2" xfId="15156"/>
    <cellStyle name="常规 3 4 4 2 2 2 2 3 2" xfId="15157"/>
    <cellStyle name="0,0_x000d_&#10;NA_x000d_&#10; 2 3 2 5 3 2" xfId="15158"/>
    <cellStyle name="常规 5 3 3 2 2 3" xfId="15159"/>
    <cellStyle name="差 3" xfId="15160"/>
    <cellStyle name="0,0_x000d_&#10;NA_x000d_&#10; 2 3 3 3 2 2 5 3" xfId="15161"/>
    <cellStyle name="0,0_x000d_&#10;NA_x000d_&#10; 2 3 2 4 2 5" xfId="15162"/>
    <cellStyle name="常规 6 2 2 4 2 2 3 5 2" xfId="15163"/>
    <cellStyle name="常规 4 2 2 2 2 2 4 3 4 2" xfId="15164"/>
    <cellStyle name="常规 3 7 3 2 2 2 3 2" xfId="15165"/>
    <cellStyle name="常规 4 2 2 2 2 2 7 3 2" xfId="15166"/>
    <cellStyle name="0,0_x000d_&#10;NA_x000d_&#10; 2 3 3 5 3 3 3" xfId="15167"/>
    <cellStyle name="常规 4 5 4 2 3 2" xfId="15168"/>
    <cellStyle name="0,0_x000d_&#10;NA_x000d_&#10; 2 4 6 2 3 2 2" xfId="15169"/>
    <cellStyle name="0,0_x000d_&#10;NA_x000d_&#10; 2 2 4 3 4 5" xfId="15170"/>
    <cellStyle name="常规 4 2 3 2 4 3 3" xfId="15171"/>
    <cellStyle name="常规 3 5 2 2 2 2 3 3 2 2 2 2" xfId="15172"/>
    <cellStyle name="0,0_x000d_&#10;NA_x000d_&#10; 6 2 4 2 2 3" xfId="15173"/>
    <cellStyle name="常规 6 17" xfId="15174"/>
    <cellStyle name="常规 3 4 2 3 6 2 2 2" xfId="15175"/>
    <cellStyle name="货币 16 3 2" xfId="15176"/>
    <cellStyle name="货币 21 3 2" xfId="15177"/>
    <cellStyle name="0,0_x000d_&#10;NA_x000d_&#10; 2 6 4 2 2 3 2 4" xfId="15178"/>
    <cellStyle name="0,0_x000d_&#10;NA_x000d_&#10; 2 7 2 2" xfId="15179"/>
    <cellStyle name="常规 8 2 2 3 2 2" xfId="15180"/>
    <cellStyle name="常规 3 4 3 2 5 2 2 2" xfId="15181"/>
    <cellStyle name="常规 4 3 5 5 3" xfId="15182"/>
    <cellStyle name="常规 3 4 2 2 2 2 2 2 4 2 2" xfId="15183"/>
    <cellStyle name="0,0_x000d_&#10;NA_x000d_&#10; 2 2 3 2 2 2 2 2 3 2 2" xfId="15184"/>
    <cellStyle name="常规 4 2 2 3 2 3 2 2 3 2 3" xfId="15185"/>
    <cellStyle name="货币 24 6 5 4" xfId="15186"/>
    <cellStyle name="货币 19 6 5 4" xfId="15187"/>
    <cellStyle name="0,0_x000d_&#10;NA_x000d_&#10; 2 4 2 2 2 2 2 2 4 2" xfId="15188"/>
    <cellStyle name="0,0_x000d_&#10;NA_x000d_&#10; 3 3 2 2 3 2 2 3 2 2 2" xfId="15189"/>
    <cellStyle name="货币 14 2 4 3 4" xfId="15190"/>
    <cellStyle name="常规 6 4 2 2 3 2 2 3 4 4" xfId="15191"/>
    <cellStyle name="常规 4 4 2 2 2 2 7 2" xfId="15192"/>
    <cellStyle name="常规 4 2 3 2 4 3 3 3 2" xfId="15193"/>
    <cellStyle name="常规 4 5 4 2 3 2 3 2" xfId="15194"/>
    <cellStyle name="0,0_x000d_&#10;NA_x000d_&#10; 2 6 4 3 2 2" xfId="15195"/>
    <cellStyle name="常规 4 3 2 4 4 3" xfId="15196"/>
    <cellStyle name="常规 4 5 2 4 3 2 3" xfId="15197"/>
    <cellStyle name="常规 4 5 2 2 4 3 7" xfId="15198"/>
    <cellStyle name="常规 4 2 2 3 2 2 2 2 2 2 2 3" xfId="15199"/>
    <cellStyle name="常规 3 4 2 2 4 2 2 3 2" xfId="15200"/>
    <cellStyle name="常规 15 6 3" xfId="15201"/>
    <cellStyle name="常规 4 5 2 3 2 2 2 2 3 2" xfId="15202"/>
    <cellStyle name="常规 3 5 3 3 2 3 3" xfId="15203"/>
    <cellStyle name="常规 4 3 3 2 2 3 2 2 4 3" xfId="15204"/>
    <cellStyle name="常规 5 2 2 2 4 2 2 2 3 4" xfId="15205"/>
    <cellStyle name="0,0_x000d_&#10;NA_x000d_&#10; 5 2 2 3 4 3" xfId="15206"/>
    <cellStyle name="常规 21 4 4" xfId="15207"/>
    <cellStyle name="货币 10 2 2 3" xfId="15208"/>
    <cellStyle name="常规 5 3 2 3 3 2 4 2 2" xfId="15209"/>
    <cellStyle name="0,0_x000d_&#10;NA_x000d_&#10; 3 2 2 2 4 3 2 2 2 2" xfId="15210"/>
    <cellStyle name="常规 3 5 3 3 5 4" xfId="15211"/>
    <cellStyle name="常规 4 3 2 2 2 2 2 3 4 2 2 2" xfId="15212"/>
    <cellStyle name="标题 4" xfId="15213" builtinId="19"/>
    <cellStyle name="常规 6 5 3 2 2 2 3" xfId="15214"/>
    <cellStyle name="0,0_x000d_&#10;NA_x000d_&#10; 5 2 2 5 2 2" xfId="15215"/>
    <cellStyle name="货币 7 2 4 2" xfId="15216"/>
    <cellStyle name="常规 2 8 3 5" xfId="15217"/>
    <cellStyle name="0,0_x000d_&#10;NA_x000d_&#10; 3 3 2 2 3 3 5" xfId="15218"/>
    <cellStyle name="常规 6 2 2 4 3 8" xfId="15219"/>
    <cellStyle name="常规 13 3 2 2 4 2 2 2" xfId="15220"/>
    <cellStyle name="0,0_x000d_&#10;NA_x000d_&#10; 5 2 2 2 2 4 2 2 2" xfId="15221"/>
    <cellStyle name="0,0_x000d_&#10;NA_x000d_&#10; 7 5 3 3" xfId="15222"/>
    <cellStyle name="常规 4 3 2 2 2 3 3 3" xfId="15223"/>
    <cellStyle name="常规 4 4 2 2 3 3 2 2 3 2" xfId="15224"/>
    <cellStyle name="常规 13 2 3 2 5" xfId="15225"/>
    <cellStyle name="0,0_x000d_&#10;NA_x000d_&#10; 2 2 2 2 3 5 3 3 3" xfId="15226"/>
    <cellStyle name="货币 5 2 4 3 4" xfId="15227"/>
    <cellStyle name="常规 6 2 10 3 2" xfId="15228"/>
    <cellStyle name="常规 3 5 2 2 4 3 2 2 2 2" xfId="15229"/>
    <cellStyle name="常规 3 5 2 2 4 2 2 2 2 4" xfId="15230"/>
    <cellStyle name="常规 12 2 4 3 3" xfId="15231"/>
    <cellStyle name="常规 4 4 4 3 3 2 2" xfId="15232"/>
    <cellStyle name="0,0_x000d_&#10;NA_x000d_&#10; 3 2 2 3 3 2 2 2" xfId="15233"/>
    <cellStyle name="常规 4 2 2 2 2 2 6 2 3" xfId="15234"/>
    <cellStyle name="0,0_x000d_&#10;NA_x000d_&#10; 2 2 2 3 5 2 4 2" xfId="15235"/>
    <cellStyle name="常规 9 2 3 4 3" xfId="15236"/>
    <cellStyle name="0,0_x000d_&#10;NA_x000d_&#10; 2 3 3 5 2 2 4" xfId="15237"/>
    <cellStyle name="常规 6 2 3 2 4 3 2 2 3 2" xfId="15238"/>
    <cellStyle name="常规 4 6 3 3 3 4" xfId="15239"/>
    <cellStyle name="货币 8 6" xfId="15240"/>
    <cellStyle name="常规 6 4 2 2 2 3 3 2 3 4" xfId="15241"/>
    <cellStyle name="0,0_x000d_&#10;NA_x000d_&#10; 2 2 3 2 2 3 3 3 3 2 2" xfId="15242"/>
    <cellStyle name="常规 5 2 2 2 2 3 4 4" xfId="15243"/>
    <cellStyle name="常规 4 2 3 2 2 2 2 2 2 4" xfId="15244"/>
    <cellStyle name="常规 4 3 5 3 4 3" xfId="15245"/>
    <cellStyle name="常规 6 2 4 2 2 3 4 2 2" xfId="15246"/>
    <cellStyle name="货币 26 4 2" xfId="15247"/>
    <cellStyle name="货币 31 4 2" xfId="15248"/>
    <cellStyle name="常规 4 2 2 3 2 2 2 2 2 2 3" xfId="15249"/>
    <cellStyle name="常规 7 4 2 2 2 4 4" xfId="15250"/>
    <cellStyle name="20% - 强调文字颜色 5 2 4" xfId="15251"/>
    <cellStyle name="货币 21 2 3" xfId="15252"/>
    <cellStyle name="货币 16 2 3" xfId="15253"/>
    <cellStyle name="常规 4 6 4 4 4 2" xfId="15254"/>
    <cellStyle name="常规 6 4 2 2 3 2 2 2" xfId="15255"/>
    <cellStyle name="解释性文本 3" xfId="15256"/>
    <cellStyle name="常规 6 2 11 5 2 2" xfId="15257"/>
    <cellStyle name="常规 2 2 2 3 4 2 3" xfId="15258"/>
    <cellStyle name="常规 3 5 4 2 2 2 2 2 2" xfId="15259"/>
    <cellStyle name="常规 3 5 2 2 2 3 2 2 3 2 3" xfId="15260"/>
    <cellStyle name="0,0_x000d_&#10;NA_x000d_&#10; 2 2 2 2 3 2 3 4 3" xfId="15261"/>
    <cellStyle name="0,0_x000d_&#10;NA_x000d_&#10; 2 5 2 2 2 2 2 3" xfId="15262"/>
    <cellStyle name="货币 8 6 5 4" xfId="15263"/>
    <cellStyle name="常规 4 4 2 2 2 4 2" xfId="15264"/>
    <cellStyle name="常规 5 9 2 2 2" xfId="15265"/>
    <cellStyle name="常规 6 4 2 11 5 2" xfId="15266"/>
    <cellStyle name="常规 19 5 2 2" xfId="15267"/>
    <cellStyle name="常规 4 3 2 2 4 3 2 2 2 3" xfId="15268"/>
    <cellStyle name="常规 6 4 3 4 2 3 3" xfId="15269"/>
    <cellStyle name="常规 3 5 2 2 2 3 2 2 2 4" xfId="15270"/>
    <cellStyle name="常规 4 4 2 2 7 3" xfId="15271"/>
    <cellStyle name="常规 4 6 4 2 3 2 3" xfId="15272"/>
    <cellStyle name="0,0_x000d_&#10;NA_x000d_&#10; 3 3 3 3 3 2 3" xfId="15273"/>
    <cellStyle name="常规 4 5 2 2 3 2 2 3" xfId="15274"/>
    <cellStyle name="常规 6 2 2 2 4 2 4 3 3" xfId="15275"/>
    <cellStyle name="常规 4 6 2 2 3 3 2 5" xfId="15276"/>
    <cellStyle name="常规 3 3 2 2 6 2 2" xfId="15277"/>
    <cellStyle name="常规 6 2 3 2 3 2 7 3" xfId="15278"/>
    <cellStyle name="常规 4 2 2 3 2 2 3 5 2 2" xfId="15279"/>
    <cellStyle name="常规 13 3 3 3 2 3 2" xfId="15280"/>
    <cellStyle name="常规 4 5 3 2 2 2 3 4" xfId="15281"/>
    <cellStyle name="0,0_x000d_&#10;NA_x000d_&#10; 2 3 3 3 4 2 2 2 2" xfId="15282"/>
    <cellStyle name="常规 2 3 2 4 4 2 2" xfId="15283"/>
    <cellStyle name="常规 4 2 2 3 4 2 3 5" xfId="15284"/>
    <cellStyle name="常规 6 3 2 4 2 2 3" xfId="15285"/>
    <cellStyle name="常规 6 2 3 3 2 2" xfId="15286"/>
    <cellStyle name="0,0_x000d_&#10;NA_x000d_&#10; 2 5 2 2 5 2 2 2" xfId="15287"/>
    <cellStyle name="0,0_x000d_&#10;NA_x000d_&#10; 2 2 2 2 3 5 3 4 2" xfId="15288"/>
    <cellStyle name="常规 6 6 3 3 4 2 2" xfId="15289"/>
    <cellStyle name="常规 4 2 2 2 2 2 2 2 3 2 2" xfId="15290"/>
    <cellStyle name="常规 3 8 7 2" xfId="15291"/>
    <cellStyle name="常规 6 4 3 2 2 3 4" xfId="15292"/>
    <cellStyle name="0,0_x000d_&#10;NA_x000d_&#10; 2 2 3 2 2 3 2 2 5 2" xfId="15293"/>
    <cellStyle name="常规 4 4 2 3 3 3 2 4" xfId="15294"/>
    <cellStyle name="0,0_x000d_&#10;NA_x000d_&#10; 3 3 3 2 2 4 4" xfId="15295"/>
    <cellStyle name="常规 3 5 2 4 3 3 3 2 2" xfId="15296"/>
    <cellStyle name="常规 6 2 4 5 4 3" xfId="15297"/>
    <cellStyle name="常规 4 6 2 4 4 4 2" xfId="15298"/>
    <cellStyle name="常规 5 3 2 5 6 2" xfId="15299"/>
    <cellStyle name="0,0_x000d_&#10;NA_x000d_&#10; 3 2 2 2 2 3 2 4 3" xfId="15300"/>
    <cellStyle name="常规 4 2 3 2 3 2 3 2 2" xfId="15301"/>
    <cellStyle name="常规 5 3 3 7 2" xfId="15302"/>
    <cellStyle name="常规 6 4 2 7 3 3" xfId="15303"/>
    <cellStyle name="0,0_x000d_&#10;NA_x000d_&#10; 2 5 3 2 2 2 3 3" xfId="15304"/>
    <cellStyle name="常规 7 4 2 7 3" xfId="15305"/>
    <cellStyle name="计算 2 2" xfId="15306"/>
    <cellStyle name="常规 9 3 7 4" xfId="15307"/>
    <cellStyle name="0,0_x000d_&#10;NA_x000d_&#10; 2 5 4 7 2" xfId="15308"/>
    <cellStyle name="常规 4 3 2 2 4 3 2 3 2" xfId="15309"/>
    <cellStyle name="常规 6 4 2 2 2 3 3 4 4" xfId="15310"/>
    <cellStyle name="货币 9 2 5 5 2 2" xfId="15311"/>
    <cellStyle name="常规 6 2 5 2 2 2 5 2" xfId="15312"/>
    <cellStyle name="常规 6 2 3 2 12" xfId="15313"/>
    <cellStyle name="0,0_x000d_&#10;NA_x000d_&#10; 2 2 3 2 2 3 3 5 3" xfId="15314"/>
    <cellStyle name="常规 4 4 2 2 2 3 4 2 2 2" xfId="15315"/>
    <cellStyle name="标题 3" xfId="15316" builtinId="18"/>
    <cellStyle name="常规 6 2 3 2 4 2 3 2 3 4" xfId="15317"/>
    <cellStyle name="0,0_x000d_&#10;NA_x000d_&#10; 2 3 2 2 2 2 3" xfId="15318"/>
    <cellStyle name="常规 6 2 2 2 3 2 5" xfId="15319"/>
    <cellStyle name="0,0_x000d_&#10;NA_x000d_&#10; 2 2 2 2 2 3 2 2 2 4 2" xfId="15320"/>
    <cellStyle name="0,0_x000d_&#10;NA_x000d_&#10; 2 2 2 2 2 2 3 2 3 5" xfId="15321"/>
    <cellStyle name="常规 4 5 2 4 2 2 3 2 3 2" xfId="15322"/>
    <cellStyle name="常规 6 2 2 4 3 3 4" xfId="15323"/>
    <cellStyle name="常规 3 4 2 3 2 2 3 2 4" xfId="15324"/>
    <cellStyle name="0,0_x000d_&#10;NA_x000d_&#10; 6 3 2 2 2 2 4" xfId="15325"/>
    <cellStyle name="常规 3 5 2 2 2 3 3 3 3" xfId="15326"/>
    <cellStyle name="常规 9 4 4 2" xfId="15327"/>
    <cellStyle name="0,0_x000d_&#10;NA_x000d_&#10; 2 5 3 2 7 2" xfId="15328"/>
    <cellStyle name="常规 28" xfId="15329"/>
    <cellStyle name="常规 33" xfId="15330"/>
    <cellStyle name="常规 6 2 3 3 5 3 2" xfId="15331"/>
    <cellStyle name="常规 4 3 2 2 2 4 2 2 2 4 2" xfId="15332"/>
    <cellStyle name="0,0_x000d_&#10;NA_x000d_&#10; 3 2 2 2 3 3 6 2" xfId="15333"/>
    <cellStyle name="常规 2 6 4 2 4 3 2" xfId="15334"/>
    <cellStyle name="常规 4 4 2 2 2 3 3 2 2" xfId="15335"/>
    <cellStyle name="常规 4 6 4 3 3 6 3" xfId="15336"/>
    <cellStyle name="常规 6 2 2 2 4 3 2 2 3 4" xfId="15337"/>
    <cellStyle name="常规 4 3 3 2 4 2 6 2" xfId="15338"/>
    <cellStyle name="常规 3 3 3 3 4 2" xfId="15339"/>
    <cellStyle name="0,0_x000d_&#10;NA_x000d_&#10; 3 3 2 2 3 8" xfId="15340"/>
    <cellStyle name="0,0_x000d_&#10;NA_x000d_&#10; 2 2 3 3 3 2 3 3 3" xfId="15341"/>
    <cellStyle name="常规 4 6 2 4 3 3 2 5" xfId="15342"/>
    <cellStyle name="0,0_x000d_&#10;NA_x000d_&#10; 2 2 3 3 3 4 4" xfId="15343"/>
    <cellStyle name="0,0_x000d_&#10;NA_x000d_&#10; 4 4 3 2" xfId="15344"/>
    <cellStyle name="0,0_x000d_&#10;NA_x000d_&#10; 6 3 7" xfId="15345"/>
    <cellStyle name="常规 2 6 3 3 4 2" xfId="15346"/>
    <cellStyle name="常规 4 5 2 2 4 3 6 2" xfId="15347"/>
    <cellStyle name="0,0_x000d_&#10;NA_x000d_&#10; 7 5 6" xfId="15348"/>
    <cellStyle name="常规 4 5 2 3 7" xfId="15349"/>
    <cellStyle name="常规 4 2 3 3 2 4 2 4" xfId="15350"/>
    <cellStyle name="0,0_x000d_&#10;NA_x000d_&#10; 2 5 2 3 3 2 2 2 3" xfId="15351"/>
    <cellStyle name="0,0_x000d_&#10;NA_x000d_&#10; 2 2 4 3 2 4 2" xfId="15352"/>
    <cellStyle name="常规 6 4 4 2 2 3 5 2" xfId="15353"/>
    <cellStyle name="0,0_x000d_&#10;NA_x000d_&#10; 3 3 3 2 2 3 5" xfId="15354"/>
    <cellStyle name="常规 6 2 3 3 2 2 3 2" xfId="15355"/>
    <cellStyle name="常规 5 3 2 3 2 2 2" xfId="15356"/>
    <cellStyle name="常规 4 2 2 5 3 3 2 3" xfId="15357"/>
    <cellStyle name="常规 3 4 2 3 2 2 2 3 3" xfId="15358"/>
    <cellStyle name="常规 6 4 2 4 2 2 4 3" xfId="15359"/>
    <cellStyle name="0,0_x000d_&#10;NA_x000d_&#10; 3 5 2 2 2 2 2 2 2" xfId="15360"/>
    <cellStyle name="常规 6 2 4 2 2 4 3 2 2" xfId="15361"/>
    <cellStyle name="货币 5 2 3" xfId="15362"/>
    <cellStyle name="常规 4 2 3 2 2 2 2 2 3 2 3" xfId="15363"/>
    <cellStyle name="常规 4 4 2 3 4 2" xfId="15364"/>
    <cellStyle name="常规 4 3 2 4 2 3 2 4" xfId="15365"/>
    <cellStyle name="常规 4 5 2 2 4 2 2 7" xfId="15366"/>
    <cellStyle name="常规 6 4 3" xfId="15367"/>
    <cellStyle name="常规 6 2 2 2 2 2 2 3 2 4" xfId="15368"/>
    <cellStyle name="常规 3 5 3 2 2 4 3 2" xfId="15369"/>
    <cellStyle name="常规 6 4 2 2 3 2 2 6 4" xfId="15370"/>
    <cellStyle name="常规 2 3 3 3 3 3" xfId="15371"/>
    <cellStyle name="汇总" xfId="15372" builtinId="25"/>
    <cellStyle name="0,0_x000d_&#10;NA_x000d_&#10; 7 4 2 4 4" xfId="15373"/>
    <cellStyle name="货币 11 2" xfId="15374"/>
    <cellStyle name="常规 3 5 4 2 7 2" xfId="15375"/>
    <cellStyle name="货币 3 6 3 2" xfId="15376"/>
    <cellStyle name="常规 5 2 2 2 3 3 7" xfId="15377"/>
    <cellStyle name="常规 4 2 3 2 2 2 3 2 5" xfId="15378"/>
    <cellStyle name="0,0_x000d_&#10;NA_x000d_&#10; 3 3 4 2 2" xfId="15379"/>
    <cellStyle name="常规 14 2 3 3 2 3" xfId="15380"/>
    <cellStyle name="0,0_x000d_&#10;NA_x000d_&#10; 2 6 4 2 2 5 3" xfId="15381"/>
    <cellStyle name="常规 4 6 2 2 2 2 4 2" xfId="15382"/>
    <cellStyle name="常规 6 4 2 4 2 3 2 3 2" xfId="15383"/>
    <cellStyle name="0,0_x000d_&#10;NA_x000d_&#10; 4 3 3 2 3 4 2" xfId="15384"/>
    <cellStyle name="0,0_x000d_&#10;NA_x000d_&#10; 3 2 2 2 4 2 2 4 2" xfId="15385"/>
    <cellStyle name="常规 3 5 2 2 2 2 3 3 3 2 2" xfId="15386"/>
    <cellStyle name="0,0_x000d_&#10;NA_x000d_&#10; 3 5 3 2 4 2" xfId="15387"/>
    <cellStyle name="常规 6 2 3 3 3 3 2 3 3" xfId="15388"/>
    <cellStyle name="常规 3 5 3 2 4" xfId="15389"/>
    <cellStyle name="0,0_x000d_&#10;NA_x000d_&#10; 2 4 2 3 5 2 2 2" xfId="15390"/>
    <cellStyle name="0,0_x000d_&#10;NA_x000d_&#10; 5 3 5 7" xfId="15391"/>
    <cellStyle name="常规 4 2 2 2 2 4 2 3 2 4" xfId="15392"/>
    <cellStyle name="货币 8 2 2 3 4" xfId="15393"/>
    <cellStyle name="常规 2 2 3 4 3 2" xfId="15394"/>
    <cellStyle name="常规 6 2 2 2 3 2 2 2 2 2" xfId="15395"/>
    <cellStyle name="常规 6 4 2 6 3 4" xfId="15396"/>
    <cellStyle name="常规 6 2 3 3 5 3 4" xfId="15397"/>
    <cellStyle name="常规 5 5 4 4 4" xfId="15398"/>
    <cellStyle name="0,0_x000d_&#10;NA_x000d_&#10; 4 2 2 7" xfId="15399"/>
    <cellStyle name="常规 6 4 3 2 2 7 4" xfId="15400"/>
    <cellStyle name="0,0_x000d_&#10;NA_x000d_&#10; 2 2 4 2 2 2 3 3 3" xfId="15401"/>
    <cellStyle name="常规 4 5 3 2 3 4" xfId="15402"/>
    <cellStyle name="货币 29 2 3" xfId="15403"/>
    <cellStyle name="常规 6 4 3 2 3 2 3 3" xfId="15404"/>
    <cellStyle name="0,0_x000d_&#10;NA_x000d_&#10; 2 2 3 3 5 6" xfId="15405"/>
    <cellStyle name="常规 4 5 3 2 4 3" xfId="15406"/>
    <cellStyle name="0,0_x000d_&#10;NA_x000d_&#10; 2 2 2 3 3 3 3 2 2 2" xfId="15407"/>
    <cellStyle name="0,0_x000d_&#10;NA_x000d_&#10; 2 2 3 3 11" xfId="15408"/>
    <cellStyle name="常规 4 6 3 2 3 2 6" xfId="15409"/>
    <cellStyle name="常规 4 3 3 2 2 2 2 2 3 2 2 3" xfId="15410"/>
    <cellStyle name="常规 6 2 2 2 2 2 3 3 7" xfId="15411"/>
    <cellStyle name="常规 4 2 3 7 2" xfId="15412"/>
    <cellStyle name="常规 5 5 8 2" xfId="15413"/>
    <cellStyle name="常规 12 4 4" xfId="15414"/>
    <cellStyle name="常规 6 4 3 2 3 2 3 4" xfId="15415"/>
    <cellStyle name="常规 8 4 2 3 2" xfId="15416"/>
    <cellStyle name="货币 29 5 3 2 2" xfId="15417"/>
    <cellStyle name="货币 29 2 2" xfId="15418"/>
    <cellStyle name="0,0_x000d_&#10;NA_x000d_&#10; 6 2 2 8 2" xfId="15419"/>
    <cellStyle name="货币 31 4 3 2 2" xfId="15420"/>
    <cellStyle name="货币 26 4 3 2 2" xfId="15421"/>
    <cellStyle name="常规 6 4 3 2 3 2 3 2" xfId="15422"/>
    <cellStyle name="常规 6 2 2 2 2 2 3 3 3 2 3 3" xfId="15423"/>
    <cellStyle name="常规 4 5 6 3 2" xfId="15424"/>
    <cellStyle name="常规 2 3 4 2 3 3" xfId="15425"/>
    <cellStyle name="0,0_x000d_&#10;NA_x000d_&#10; 2 2 4 2 3 2 3" xfId="15426"/>
    <cellStyle name="常规 4 3 3 2 2 4 2 2 2" xfId="15427"/>
    <cellStyle name="0,0_x000d_&#10;NA_x000d_&#10; 2 3 2 9 2" xfId="15428"/>
    <cellStyle name="货币 5 2 2 3 2" xfId="15429"/>
    <cellStyle name="0,0_x000d_&#10;NA_x000d_&#10; 2 2 2 2 3 2 2 2 2 2 2" xfId="15430"/>
    <cellStyle name="货币 30 2 5 4" xfId="15431"/>
    <cellStyle name="货币 25 2 5 4" xfId="15432"/>
    <cellStyle name="常规 4 3 3 2 2 2 8 2" xfId="15433"/>
    <cellStyle name="货币 13 11" xfId="15434"/>
    <cellStyle name="货币 29 2 5 5 3" xfId="15435"/>
    <cellStyle name="常规 6 2 4 11 3" xfId="15436"/>
    <cellStyle name="常规 5 2 2 2 3 2 2 2 4 3" xfId="15437"/>
    <cellStyle name="0,0_x000d_&#10;NA_x000d_&#10; 4 3 4 3 2 2 2" xfId="15438"/>
    <cellStyle name="常规 3 3 3 2 3 2" xfId="15439"/>
    <cellStyle name="常规 5 3 2 4 2 2 2 3" xfId="15440"/>
    <cellStyle name="常规 3 4 2 2 2 3 3 5 2 2" xfId="15441"/>
    <cellStyle name="货币 10 2 3 3 4" xfId="15442"/>
    <cellStyle name="常规 3 2 4 2 3 2 2" xfId="15443"/>
    <cellStyle name="常规 6 2 3 2 4 2 8" xfId="15444"/>
    <cellStyle name="0,0_x000d_&#10;NA_x000d_&#10; 2 6 4 2 2 2 5" xfId="15445"/>
    <cellStyle name="常规 4 3 3 4 3 3 2 3 2" xfId="15446"/>
    <cellStyle name="常规 6 2 2 2 3 2 2 4 3 4" xfId="15447"/>
    <cellStyle name="0,0_x000d_&#10;NA_x000d_&#10; 2 2 2 2 3 3 4 2 5" xfId="15448"/>
    <cellStyle name="常规 2 5 2 3 3 4 3" xfId="15449"/>
    <cellStyle name="0,0_x000d_&#10;NA_x000d_&#10; 2 2 4 3 2 3 2 4" xfId="15450"/>
    <cellStyle name="常规 5 5 3 3 2" xfId="15451"/>
    <cellStyle name="常规 6 10 3 2" xfId="15452"/>
    <cellStyle name="0,0_x000d_&#10;NA_x000d_&#10; 2 2 2 2 3 2 2 2 2 4 2" xfId="15453"/>
    <cellStyle name="0,0_x000d_&#10;NA_x000d_&#10; 2 2 3 3 2 3 6 2" xfId="15454"/>
    <cellStyle name="常规 4 3 2 3 3 2 3 2 2" xfId="15455"/>
    <cellStyle name="0,0_x000d_&#10;NA_x000d_&#10; 5 2 4 2 3 2 4" xfId="15456"/>
    <cellStyle name="常规 6 2 2 2 4 3 6 3" xfId="15457"/>
    <cellStyle name="0,0_x000d_&#10;NA_x000d_&#10; 2 5 3 2 2 2 4 2" xfId="15458"/>
    <cellStyle name="常规 6 2 10" xfId="15459"/>
    <cellStyle name="0,0_x000d_&#10;NA_x000d_&#10; 3 5 3 2 3 2 2" xfId="15460"/>
    <cellStyle name="常规 3 5 3 3 8" xfId="15461"/>
    <cellStyle name="常规 6 2 3 2 2 3 3 3 2" xfId="15462"/>
    <cellStyle name="货币 9 2 3 3 2 2" xfId="15463"/>
    <cellStyle name="常规 6 4 2 2 2 2 2" xfId="15464"/>
    <cellStyle name="常规 6 4 2 2 3 3 3 2 3" xfId="15465"/>
    <cellStyle name="货币 16 7 3" xfId="15466"/>
    <cellStyle name="货币 21 7 3" xfId="15467"/>
    <cellStyle name="常规 2 6 2 5" xfId="15468"/>
    <cellStyle name="常规 6 4 4 5" xfId="15469"/>
    <cellStyle name="0,0_x000d_&#10;NA_x000d_&#10; 5 3 4 2 4 2" xfId="15470"/>
    <cellStyle name="0,0_x000d_&#10;NA_x000d_&#10; 3 2 2 4 2" xfId="15471"/>
    <cellStyle name="常规 15 4 2 2 2" xfId="15472"/>
    <cellStyle name="常规 19 5 2" xfId="15473"/>
    <cellStyle name="常规 6 4 2 3 2 2 4 3 3" xfId="15474"/>
    <cellStyle name="常规 6 2 4 6 2 3" xfId="15475"/>
    <cellStyle name="常规 3 5 2 6 2" xfId="15476"/>
    <cellStyle name="0,0_x000d_&#10;NA_x000d_&#10; 2 4 2 3 2 2 3 2 2" xfId="15477"/>
    <cellStyle name="常规 6 4 3 2 2 2 4 4" xfId="15478"/>
    <cellStyle name="常规 4 5 2 2 2 2 2 2 3 2 2" xfId="15479"/>
    <cellStyle name="常规 4 3 2 2 3 2 2 5" xfId="15480"/>
    <cellStyle name="常规 4 6 2 2 4 2 3 2" xfId="15481"/>
    <cellStyle name="常规 6 2 11 3 2" xfId="15482"/>
    <cellStyle name="常规 10 2 3 5" xfId="15483"/>
    <cellStyle name="常规 3 5 2 2 4 3 2 3 2 2" xfId="15484"/>
    <cellStyle name="货币 18 2 5 5 3" xfId="15485"/>
    <cellStyle name="货币 23 2 5 5 3" xfId="15486"/>
    <cellStyle name="常规 4 2 3 3 2 3 2 4 2" xfId="15487"/>
    <cellStyle name="0,0_x000d_&#10;NA_x000d_&#10; 5 3 6 3 2 2" xfId="15488"/>
    <cellStyle name="0,0_x000d_&#10;NA_x000d_&#10; 2 5 2 3 2 2 3 5" xfId="15489"/>
    <cellStyle name="0,0_x000d_&#10;NA_x000d_&#10; 3 3 2 3 3 4 2 2 2" xfId="15490"/>
    <cellStyle name="常规 3 5 2 3 3 2 2 4" xfId="15491"/>
    <cellStyle name="0,0_x000d_&#10;NA_x000d_&#10; 2 2 2 5 7" xfId="15492"/>
    <cellStyle name="常规 2 3 2 3 2" xfId="15493"/>
    <cellStyle name="常规 6 3 2 4 3 3 2 2" xfId="15494"/>
    <cellStyle name="常规 4 4 2 2 2 2 2 4 3" xfId="15495"/>
    <cellStyle name="0,0_x000d_&#10;NA_x000d_&#10; 5 2 2 3 3 4" xfId="15496"/>
    <cellStyle name="0,0_x000d_&#10;NA_x000d_&#10; 3 3 2 3 2 3 5" xfId="15497"/>
    <cellStyle name="常规 6 2 2 2 2 2 2 3 7" xfId="15498"/>
    <cellStyle name="货币 9 3 3 2" xfId="15499"/>
    <cellStyle name="常规 3 2 4 2 3 3" xfId="15500"/>
    <cellStyle name="0,0_x000d_&#10;NA_x000d_&#10; 2 4 3 2 4 4" xfId="15501"/>
    <cellStyle name="0,0_x000d_&#10;NA_x000d_&#10; 2 2 2 2 5 2 2 2 2 2" xfId="15502"/>
    <cellStyle name="常规 4 2 2 3 2 3 2 2 2 4 2" xfId="15503"/>
    <cellStyle name="常规 4 4 3 2 2 2 3 5" xfId="15504"/>
    <cellStyle name="常规 3 5 2 2 2 3 2 2 2 2 2 2 2" xfId="15505"/>
    <cellStyle name="常规 4 6 2 3 3 3" xfId="15506"/>
    <cellStyle name="0,0_x000d_&#10;NA_x000d_&#10; 3 3 4 3 3 2 2 3" xfId="15507"/>
    <cellStyle name="常规 4 3 5 2 3 5" xfId="15508"/>
    <cellStyle name="常规 4 2 2 3 2 2 3 3 2 2" xfId="15509"/>
    <cellStyle name="常规 4 3 2 2 3 4 4 2" xfId="15510"/>
    <cellStyle name="常规 3 4 2 2 3 7 3" xfId="15511"/>
    <cellStyle name="常规 6 2 3 2 2 3 2 2 2 2 3 2 2" xfId="15512"/>
    <cellStyle name="常规 3 5 2 2 4" xfId="15513"/>
    <cellStyle name="常规 4 2 2 5 3 2" xfId="15514"/>
    <cellStyle name="0,0_x000d_&#10;NA_x000d_&#10; 3 2 2 2 3 2 3 2 2 3" xfId="15515"/>
    <cellStyle name="0,0_x000d_&#10;NA_x000d_&#10; 2 2 3 2 2 2 3 2 2" xfId="15516"/>
    <cellStyle name="0,0_x000d_&#10;NA_x000d_&#10; 3 3 4 3 4 3 2" xfId="15517"/>
    <cellStyle name="常规 4 5 2 2 2 2 4 4" xfId="15518"/>
    <cellStyle name="常规 4 2 2 3 2 5 2 2 2" xfId="15519"/>
    <cellStyle name="常规 5 2 2 2 4" xfId="15520"/>
    <cellStyle name="常规 4 2 2 2 8 2 2" xfId="15521"/>
    <cellStyle name="货币 15 3 3 3" xfId="15522"/>
    <cellStyle name="货币 20 3 3 3" xfId="15523"/>
    <cellStyle name="货币 5 2 5" xfId="15524"/>
    <cellStyle name="常规 2 2 3 2 3 3 3" xfId="15525"/>
    <cellStyle name="0,0_x000d_&#10;NA_x000d_&#10; 3 3 2 2 3 3 7" xfId="15526"/>
    <cellStyle name="常规 6 2 3 2 3 2 2 2 4 4" xfId="15527"/>
    <cellStyle name="常规 6 2 3 2 4 3 4 3 3" xfId="15528"/>
    <cellStyle name="常规 2 4 3 2 2 4" xfId="15529"/>
    <cellStyle name="0,0_x000d_&#10;NA_x000d_&#10; 7 3 2 3 2 4" xfId="15530"/>
    <cellStyle name="常规 4 2 5 2 2 4 2 2" xfId="15531"/>
    <cellStyle name="0,0_x000d_&#10;NA_x000d_&#10; 2 4 3 4 2 5 2" xfId="15532"/>
    <cellStyle name="常规 5 3 11 4" xfId="15533"/>
    <cellStyle name="0,0_x000d_&#10;NA_x000d_&#10; 2 2 3 2 3 2 3 2 2 3" xfId="15534"/>
    <cellStyle name="0,0_x000d_&#10;NA_x000d_&#10; 5 3 3 2 4 2 2" xfId="15535"/>
    <cellStyle name="货币 25 9" xfId="15536"/>
    <cellStyle name="货币 30 9" xfId="15537"/>
    <cellStyle name="常规 6 4 2 2 3 2 2 6 2" xfId="15538"/>
    <cellStyle name="常规 4 5 2 2 3 3 2 2" xfId="15539"/>
    <cellStyle name="0,0_x000d_&#10;NA_x000d_&#10; 3 3 3 3 4 2 2" xfId="15540"/>
    <cellStyle name="常规 6 4 2 4 2 2 6" xfId="15541"/>
    <cellStyle name="常规 4 7 2 3 4" xfId="15542"/>
    <cellStyle name="常规 6 2 4 3 2 3 3 3" xfId="15543"/>
    <cellStyle name="常规 5 2 3 3 2 2 2 2 2" xfId="15544"/>
    <cellStyle name="常规 4 3 2 2 3 2 3 2 4" xfId="15545"/>
    <cellStyle name="0,0_x000d_&#10;NA_x000d_&#10; 2 2 4 3 4 2 3 2" xfId="15546"/>
    <cellStyle name="常规 4 2 4 2 5 3 2" xfId="15547"/>
    <cellStyle name="常规 5 2 3 3 7 2" xfId="15548"/>
    <cellStyle name="常规 4 2 2 2 2 3 8 2 2" xfId="15549"/>
    <cellStyle name="常规 3 4 3 2 3 3 5" xfId="15550"/>
    <cellStyle name="常规 4 3 2 2 3 2 2 4 2 3" xfId="15551"/>
    <cellStyle name="货币 24 8" xfId="15552"/>
    <cellStyle name="货币 19 8" xfId="15553"/>
    <cellStyle name="常规 6 2 3 4 2 2 3 2 3 3" xfId="15554"/>
    <cellStyle name="0,0_x000d_&#10;NA_x000d_&#10; 2 5 2 2 2 2 2 2 2 3" xfId="15555"/>
    <cellStyle name="常规 5 5 3 3 4 2" xfId="15556"/>
    <cellStyle name="0,0_x000d_&#10;NA_x000d_&#10; 2 5 2 3 3 4 4" xfId="15557"/>
    <cellStyle name="0,0_x000d_&#10;NA_x000d_&#10; 2 2 2 2 3 7 2 3" xfId="15558"/>
    <cellStyle name="0,0_x000d_&#10;NA_x000d_&#10; 2 2 4 3 3 5" xfId="15559"/>
    <cellStyle name="常规 4 2 3 2 4 2 3" xfId="15560"/>
    <cellStyle name="常规 4 5 4 2 2 2" xfId="15561"/>
    <cellStyle name="0,0_x000d_&#10;NA_x000d_&#10; 2 4 2 4 2 2 4" xfId="15562"/>
    <cellStyle name="常规 6 4 14 3" xfId="15563"/>
    <cellStyle name="常规 4 3 2 3 4 4" xfId="15564"/>
    <cellStyle name="常规 4 3 3 2 2 3 3 4 2 2 2" xfId="15565"/>
    <cellStyle name="0,0_x000d_&#10;NA_x000d_&#10; 5 2 3 2 2 2 2 2 2 2" xfId="15566"/>
    <cellStyle name="常规 4 2 2 2 2 3 2 2 2 2 3" xfId="15567"/>
    <cellStyle name="0,0_x000d_&#10;NA_x000d_&#10; 2 2 3 2 8 2 2" xfId="15568"/>
    <cellStyle name="货币 6 2 2 2" xfId="15569"/>
    <cellStyle name="0,0_x000d_&#10;NA_x000d_&#10; 6 4 2 3" xfId="15570"/>
    <cellStyle name="常规 3 2 14 4" xfId="15571"/>
    <cellStyle name="货币 2 6 5 2 2" xfId="15572"/>
    <cellStyle name="常规 6 2 2 2 2 3 3 2 4 4" xfId="15573"/>
    <cellStyle name="货币 29 6 3 2" xfId="15574"/>
    <cellStyle name="0,0_x000d_&#10;NA_x000d_&#10; 2 4 2 2 2 3 4 3" xfId="15575"/>
    <cellStyle name="货币 19 2 5 5 4" xfId="15576"/>
    <cellStyle name="货币 24 2 5 5 4" xfId="15577"/>
    <cellStyle name="常规 6 2 4 6 2" xfId="15578"/>
    <cellStyle name="常规 3 7 4 3 2 2 2" xfId="15579"/>
    <cellStyle name="0,0_x000d_&#10;NA_x000d_&#10; 3 2 2 2 3 2 3 3 3" xfId="15580"/>
    <cellStyle name="0,0_x000d_&#10;NA_x000d_&#10; 5 3 5 3 2 2 2 2" xfId="15581"/>
    <cellStyle name="0,0_x000d_&#10;NA_x000d_&#10; 2 2 4 2 3 3 4 2" xfId="15582"/>
    <cellStyle name="常规 4 3" xfId="15583"/>
    <cellStyle name="注释" xfId="15584" builtinId="10"/>
    <cellStyle name="常规 4 2 2 3 5 4" xfId="15585"/>
    <cellStyle name="常规 6 8 4 2" xfId="15586"/>
    <cellStyle name="货币 8 2 4 3" xfId="15587"/>
    <cellStyle name="0,0_x000d_&#10;NA_x000d_&#10; 2 4 4 2 4 2 2" xfId="15588"/>
    <cellStyle name="0,0_x000d_&#10;NA_x000d_&#10; 2 5 6 3" xfId="15589"/>
    <cellStyle name="常规 6 5 3 2 3 3 2 2" xfId="15590"/>
    <cellStyle name="常规 4 7 6 2" xfId="15591"/>
    <cellStyle name="0,0_x000d_&#10;NA_x000d_&#10; 3 3 2 4 2 6 2" xfId="15592"/>
    <cellStyle name="货币 8 2 6 3" xfId="15593"/>
    <cellStyle name="常规 6 3 2 5 2" xfId="15594"/>
    <cellStyle name="常规 6 2 3 3 4 6" xfId="15595"/>
    <cellStyle name="常规 9 3 7" xfId="15596"/>
    <cellStyle name="常规 4 2 3 2 2 2 5" xfId="15597"/>
    <cellStyle name="常规 6 5 2 3 2 2 3 2 2" xfId="15598"/>
    <cellStyle name="常规 6 4 2 2 2 3 3 4" xfId="15599"/>
    <cellStyle name="常规 14 2 4" xfId="15600"/>
    <cellStyle name="货币 4 2 6" xfId="15601"/>
    <cellStyle name="0,0_x000d_&#10;NA_x000d_&#10; 2 2 3 3 2 3 4 2 2" xfId="15602"/>
    <cellStyle name="0,0_x000d_&#10;NA_x000d_&#10; 2 4 3 3 3 3 4 2" xfId="15603"/>
    <cellStyle name="0,0_x000d_&#10;NA_x000d_&#10; 2 4 6 2 2 2" xfId="15604"/>
    <cellStyle name="0,0_x000d_&#10;NA_x000d_&#10; 3 2 2 2 2 2 4 3" xfId="15605"/>
    <cellStyle name="常规 3 5 2 2 4 2 2 3 4" xfId="15606"/>
    <cellStyle name="常规 3 5 3 4 2 2 2 4" xfId="15607"/>
    <cellStyle name="0,0_x000d_&#10;NA_x000d_&#10; 4 6 3 2" xfId="15608"/>
    <cellStyle name="0,0_x000d_&#10;NA_x000d_&#10; 3 2 3 2 2 2 2 2 3" xfId="15609"/>
    <cellStyle name="常规 6 2 2 2 2 2 2 2 2 2 2 2" xfId="15610"/>
    <cellStyle name="0,0_x000d_&#10;NA_x000d_&#10; 2 2 6 2 5 2" xfId="15611"/>
    <cellStyle name="常规 3 4 2 3 4 3" xfId="15612"/>
    <cellStyle name="0,0_x000d_&#10;NA_x000d_&#10; 2 6 5" xfId="15613"/>
    <cellStyle name="常规 6 2 5 2 4 3 3" xfId="15614"/>
    <cellStyle name="0,0_x000d_&#10;NA_x000d_&#10; 2 4 2 7 3 2" xfId="15615"/>
    <cellStyle name="0,0_x000d_&#10;NA_x000d_&#10; 2 4 2 2 2 2 3 2 4" xfId="15616"/>
    <cellStyle name="常规 6 2 2 2 2 2 2 4 2" xfId="15617"/>
    <cellStyle name="常规 6 2 2 2 2 6 3 3" xfId="15618"/>
    <cellStyle name="货币 29 2 8" xfId="15619"/>
    <cellStyle name="常规 5 2 2 4 3" xfId="15620"/>
    <cellStyle name="0,0_x000d_&#10;NA_x000d_&#10; 2 4 2 3 2 2 4 2 3" xfId="15621"/>
    <cellStyle name="常规 4 2 5 2 2 2 2 2 3" xfId="15622"/>
    <cellStyle name="常规 4 2 2 8" xfId="15623"/>
    <cellStyle name="常规 4 2 2 2 2 2 2 2 3 4 3 2" xfId="15624"/>
    <cellStyle name="0,0_x000d_&#10;NA_x000d_&#10; 3 3 2 3 2 2 2 2 3 2" xfId="15625"/>
    <cellStyle name="0,0_x000d_&#10;NA_x000d_&#10; 2 2 3 2 2 2 2 2 2 5" xfId="15626"/>
    <cellStyle name="常规 4 13 4" xfId="15627"/>
    <cellStyle name="0,0_x000d_&#10;NA_x000d_&#10; 6 4 2 4" xfId="15628"/>
    <cellStyle name="货币 6 2 2 3" xfId="15629"/>
    <cellStyle name="货币 30 6 2" xfId="15630"/>
    <cellStyle name="货币 25 6 2" xfId="15631"/>
    <cellStyle name="0,0_x000d_&#10;NA_x000d_&#10; 2 3 2 5 2 2 3" xfId="15632"/>
    <cellStyle name="常规 6 2 3 2 3 2 4 2" xfId="15633"/>
    <cellStyle name="常规 4 2 3 2 4 2 2 3 2 4" xfId="15634"/>
    <cellStyle name="常规 4 3 2 2 4 3 7" xfId="15635"/>
    <cellStyle name="货币 4 7 3" xfId="15636"/>
    <cellStyle name="0,0_x000d_&#10;NA_x000d_&#10; 3 3 2 6 2 3" xfId="15637"/>
    <cellStyle name="0,0_x000d_&#10;NA_x000d_&#10; 5 2 4 2 2 4 3 2" xfId="15638"/>
    <cellStyle name="常规 2 3 3" xfId="15639"/>
    <cellStyle name="常规 14 4 4 2" xfId="15640"/>
    <cellStyle name="常规 4 4 2 2 4 2 2 4 3" xfId="15641"/>
    <cellStyle name="0,0_x000d_&#10;NA_x000d_&#10; 5 4 3 3 2 2 2 2" xfId="15642"/>
    <cellStyle name="常规 4 3 2 2 4 4 3" xfId="15643"/>
    <cellStyle name="常规 4 3 2 2 2 2 3 3 2 4" xfId="15644"/>
    <cellStyle name="常规 6 4 8 3 2" xfId="15645"/>
    <cellStyle name="0,0_x000d_&#10;NA_x000d_&#10; 2 4 6 2" xfId="15646"/>
    <cellStyle name="0,0_x000d_&#10;NA_x000d_&#10; 5 2 2 3 2 2 3 2 2 2" xfId="15647"/>
    <cellStyle name="货币 10 2 5 4" xfId="15648"/>
    <cellStyle name="常规 6 2 4 3 2 2 4 4" xfId="15649"/>
    <cellStyle name="0,0_x000d_&#10;NA_x000d_&#10; 2 2 2 2 5 4 2 3" xfId="15650"/>
    <cellStyle name="0,0_x000d_&#10;NA_x000d_&#10; 7 4 2 5" xfId="15651"/>
    <cellStyle name="0,0_x000d_&#10;NA_x000d_&#10; 5 2 5 2 2" xfId="15652"/>
    <cellStyle name="常规 4 4 2 2 2 3 3 3 3" xfId="15653"/>
    <cellStyle name="常规 4 2 2 4 2 4 3" xfId="15654"/>
    <cellStyle name="货币 7 4 3 4" xfId="15655"/>
    <cellStyle name="常规 6 2 4 2 3" xfId="15656"/>
    <cellStyle name="常规 3 4 4 2 2 4 2" xfId="15657"/>
    <cellStyle name="常规 4 2 2 2 2 4 4" xfId="15658"/>
    <cellStyle name="常规 4 2 2 2 2 2 2 3 2" xfId="15659"/>
    <cellStyle name="常规 4 5 3 4 2 4" xfId="15660"/>
    <cellStyle name="常规 4 4 2 3 6" xfId="15661"/>
    <cellStyle name="0,0_x000d_&#10;NA_x000d_&#10; 2 2 2 2 2 4 4 3 2" xfId="15662"/>
    <cellStyle name="常规 6 2 3 3 3 2 5 2" xfId="15663"/>
    <cellStyle name="0,0_x000d_&#10;NA_x000d_&#10; 2 2 2 2 3 3 2 2 2 2 2" xfId="15664"/>
    <cellStyle name="货币 12 3 3 2 2" xfId="15665"/>
    <cellStyle name="常规 6 2 4 2 2 3 5" xfId="15666"/>
    <cellStyle name="常规 6 2 2 2 2 2 2 2 2" xfId="15667"/>
    <cellStyle name="常规 4 5 2 2 2 3 2 2 4 2" xfId="15668"/>
    <cellStyle name="常规 3 4 3 3 4 2 2 2" xfId="15669"/>
    <cellStyle name="常规 12 2 3 2 2 5 2" xfId="15670"/>
    <cellStyle name="常规 4 2 6" xfId="15671"/>
    <cellStyle name="货币 16 6 5 3" xfId="15672"/>
    <cellStyle name="货币 21 6 5 3" xfId="15673"/>
    <cellStyle name="0,0_x000d_&#10;NA_x000d_&#10; 3 2 2 4 2 3 5" xfId="15674"/>
    <cellStyle name="常规 4 5 4 5 2" xfId="15675"/>
    <cellStyle name="0,0_x000d_&#10;NA_x000d_&#10; 5 3 4 2 2 2 2 2" xfId="15676"/>
    <cellStyle name="常规 6 4 2 2 2 8 2" xfId="15677"/>
    <cellStyle name="常规 3 2 4 2 2 6 3" xfId="15678"/>
    <cellStyle name="常规 4 2 2 2 2 2 2 2 2 2 5" xfId="15679"/>
    <cellStyle name="常规 8 2 4 3" xfId="15680"/>
    <cellStyle name="货币 11 2 3 3 4" xfId="15681"/>
    <cellStyle name="0,0_x000d_&#10;NA_x000d_&#10; 2 2 2 2 4 3 3 5" xfId="15682"/>
    <cellStyle name="常规 4 3 2 2 3 2 2 2 3 2" xfId="15683"/>
    <cellStyle name="0,0_x000d_&#10;NA_x000d_&#10; 2 2 4 3 3 4 4" xfId="15684"/>
    <cellStyle name="0,0_x000d_&#10;NA_x000d_&#10; 2 2 2 2 2 4 3 3 2 2" xfId="15685"/>
    <cellStyle name="常规 6 2 2 2 2 2 6 3" xfId="15686"/>
    <cellStyle name="常规 3 4 2 2 4 7 2" xfId="15687"/>
    <cellStyle name="0,0_x000d_&#10;NA_x000d_&#10; 2 2 4 5 4 3" xfId="15688"/>
    <cellStyle name="0,0_x000d_&#10;NA_x000d_&#10; 2 5 3 3 3 2 4" xfId="15689"/>
    <cellStyle name="常规 5 2 5 2 3 4" xfId="15690"/>
    <cellStyle name="常规 4 2 4 2 4 2 2 2 2" xfId="15691"/>
    <cellStyle name="常规 6 2 4 2 2 3 4" xfId="15692"/>
    <cellStyle name="0,0_x000d_&#10;NA_x000d_&#10; 2 3 2 5 3 3" xfId="15693"/>
    <cellStyle name="常规 6 4 2 2 2 3 2" xfId="15694"/>
    <cellStyle name="货币 5 2 5 3" xfId="15695"/>
    <cellStyle name="常规 6 2 3 2 2 3 3 2 5 2" xfId="15696"/>
    <cellStyle name="常规 5 2 2 2 2 3 2" xfId="15697"/>
    <cellStyle name="常规 6 2 3 2 2 3 3 3 2 3 2" xfId="15698"/>
    <cellStyle name="常规 4 6 2 3 2 4 4" xfId="15699"/>
    <cellStyle name="货币 6 5 2" xfId="15700"/>
    <cellStyle name="0,0_x000d_&#10;NA_x000d_&#10; 2 2 2 2 4 2 3 2" xfId="15701"/>
    <cellStyle name="常规 4 4 2 4 4 2" xfId="15702"/>
    <cellStyle name="货币 6 2 3" xfId="15703"/>
    <cellStyle name="常规 4 2 3 2 2 2 2 2 4 2 3" xfId="15704"/>
    <cellStyle name="0,0_x000d_&#10;NA_x000d_&#10; 3 2 3 3 3" xfId="15705"/>
    <cellStyle name="0,0_x000d_&#10;NA_x000d_&#10; 2 2 3 2 2 2 3 4 4" xfId="15706"/>
    <cellStyle name="0,0_x000d_&#10;NA_x000d_&#10; 2 2 2 2 3 5 2 5" xfId="15707"/>
    <cellStyle name="常规 4 3 4 2 2 2 2 3 2 2" xfId="15708"/>
    <cellStyle name="常规 3 5 3 2 2 5 2" xfId="15709"/>
    <cellStyle name="常规 6 2 2 2 2 3 2 3 4 3" xfId="15710"/>
    <cellStyle name="常规 6 3 2 4 2 2 3 3" xfId="15711"/>
    <cellStyle name="货币 29 2 9 2" xfId="15712"/>
    <cellStyle name="货币 25 2 6 4" xfId="15713"/>
    <cellStyle name="货币 30 2 6 4" xfId="15714"/>
    <cellStyle name="0,0_x000d_&#10;NA_x000d_&#10; 2 7 3 3" xfId="15715"/>
    <cellStyle name="常规 6 5 2 2 2 2 4" xfId="15716"/>
    <cellStyle name="常规 4 3 3 2 4 3 3 2 2 2 2" xfId="15717"/>
    <cellStyle name="常规 6 2 3 3 4" xfId="15718"/>
    <cellStyle name="0,0_x000d_&#10;NA_x000d_&#10; 2 2 4 3 2 2 4 2 3" xfId="15719"/>
    <cellStyle name="常规 6 2 2 7 3 2 2" xfId="15720"/>
    <cellStyle name="常规 3 4 2 3 3 7" xfId="15721"/>
    <cellStyle name="0,0_x000d_&#10;NA_x000d_&#10; 4 2 4 2 3 2 2" xfId="15722"/>
    <cellStyle name="常规 4 4 2 2 2 2 3 4 3" xfId="15723"/>
    <cellStyle name="0,0_x000d_&#10;NA_x000d_&#10; 3 3 3 6 2 2 2" xfId="15724"/>
    <cellStyle name="0,0_x000d_&#10;NA_x000d_&#10; 2 2 2 2 3 4 2 3 3" xfId="15725"/>
    <cellStyle name="常规 6 2 3 6 2" xfId="15726"/>
    <cellStyle name="0,0_x000d_&#10;NA_x000d_&#10; 3 2 2 2 3 2 2 3 3" xfId="15727"/>
    <cellStyle name="常规 4 2 2 2 2 4 2 4 2 3" xfId="15728"/>
    <cellStyle name="0,0_x000d_&#10;NA_x000d_&#10; 2 9" xfId="15729"/>
    <cellStyle name="常规 3 5 2 2 3 4 3" xfId="15730"/>
    <cellStyle name="常规 6 4 3 3 2 4" xfId="15731"/>
    <cellStyle name="常规 6 2 2 2 4 2 7 3" xfId="15732"/>
    <cellStyle name="常规 6 4 2 2 3 2 3 2 3" xfId="15733"/>
    <cellStyle name="常规 4 3 2 2 4 2 2 4 3" xfId="15734"/>
    <cellStyle name="0,0_x000d_&#10;NA_x000d_&#10; 2 2 2 2 2 2 3 2 2" xfId="15735"/>
    <cellStyle name="常规 4 2 3 4 2 2 3 2 3 2" xfId="15736"/>
    <cellStyle name="常规 6 3 2 3 6 4" xfId="15737"/>
    <cellStyle name="货币 7 2 4 3 2" xfId="15738"/>
    <cellStyle name="常规 3 5 2 2 2 3 3 2 4" xfId="15739"/>
    <cellStyle name="常规 5 5 3 3 5 2" xfId="15740"/>
    <cellStyle name="常规 7 3 3 3" xfId="15741"/>
    <cellStyle name="常规 5 2 3 3 2 2 8" xfId="15742"/>
    <cellStyle name="常规 3 5 2 2 2 3 2 2 2 2" xfId="15743"/>
    <cellStyle name="0,0_x000d_&#10;NA_x000d_&#10; 2 4 2 4 3 2 2 2 3" xfId="15744"/>
    <cellStyle name="0,0_x000d_&#10;NA_x000d_&#10; 2 2 3 2 3 4 3 3" xfId="15745"/>
    <cellStyle name="常规 2 3 2 3 3 6" xfId="15746"/>
    <cellStyle name="常规 4 3 5 2 3 2 2 2" xfId="15747"/>
    <cellStyle name="常规 8 5 5" xfId="15748"/>
    <cellStyle name="货币 15 2 9 2" xfId="15749"/>
    <cellStyle name="货币 20 2 9 2" xfId="15750"/>
    <cellStyle name="常规 14 2 2 2 3 2 2" xfId="15751"/>
    <cellStyle name="常规 6 2 2 2 2 2 3 2 4 3 2 2" xfId="15752"/>
    <cellStyle name="常规 4 5 3 3 3 2 3 2" xfId="15753"/>
    <cellStyle name="0,0_x000d_&#10;NA_x000d_&#10; 2 2 3 3 2 2 2 2 2" xfId="15754"/>
    <cellStyle name="常规 6 5 5 3" xfId="15755"/>
    <cellStyle name="0,0_x000d_&#10;NA_x000d_&#10; 3 3 2 2 3" xfId="15756"/>
    <cellStyle name="0,0_x000d_&#10;NA_x000d_&#10; 3 2 2 2 2 2 2 2 4 2 3" xfId="15757"/>
    <cellStyle name="常规 4 3 4 2 2 2 4 3" xfId="15758"/>
    <cellStyle name="0,0_x000d_&#10;NA_x000d_&#10; 5 2 4 2 3 2 2 3" xfId="15759"/>
    <cellStyle name="常规 15 2 3 3" xfId="15760"/>
    <cellStyle name="常规 6 2 5 3 3 5" xfId="15761"/>
    <cellStyle name="常规 4 3 3 2 7 3 2" xfId="15762"/>
    <cellStyle name="常规 6 2 3 3 3 2 3" xfId="15763"/>
    <cellStyle name="0,0_x000d_&#10;NA_x000d_&#10; 2 2 3 6 2 2" xfId="15764"/>
    <cellStyle name="常规 5 3 2 4 2 2" xfId="15765"/>
    <cellStyle name="常规 9 2 3 3" xfId="15766"/>
    <cellStyle name="常规 3 4 4 2 6 2" xfId="15767"/>
    <cellStyle name="常规 3 2 2 5 3" xfId="15768"/>
    <cellStyle name="货币 5 5 3 2 2" xfId="15769"/>
    <cellStyle name="40% - 强调文字颜色 1 2 3 2" xfId="15770"/>
    <cellStyle name="0,0_x000d_&#10;NA_x000d_&#10; 2 2 3 2 2 2 3 3 3 2" xfId="15771"/>
    <cellStyle name="常规 6 2 2 2 2 3 3 2 2 3 4" xfId="15772"/>
    <cellStyle name="常规 3 2 2 2 4 3" xfId="15773"/>
    <cellStyle name="常规 4 6 3 3 2 2 5 4" xfId="15774"/>
    <cellStyle name="货币 8 4 3 3" xfId="15775"/>
    <cellStyle name="常规 4 3 3 3 3 8" xfId="15776"/>
    <cellStyle name="常规 4 5 4 7 2" xfId="15777"/>
    <cellStyle name="0,0_x000d_&#10;NA_x000d_&#10; 3 2 2 2 2 2 2 2 3 2 2 3" xfId="15778"/>
    <cellStyle name="常规 6 2 2 2 2 2 3 3 2 4 3" xfId="15779"/>
    <cellStyle name="常规 6 4 3 3 3 4 4" xfId="15780"/>
    <cellStyle name="常规 2 2 3 2 5 2" xfId="15781"/>
    <cellStyle name="常规 4 2 2 3 2 4 2 2 6" xfId="15782"/>
    <cellStyle name="常规 6 4 2 3 2 10" xfId="15783"/>
    <cellStyle name="常规 3 5 2 2 2 4 2 2" xfId="15784"/>
    <cellStyle name="货币 29 2 5" xfId="15785"/>
    <cellStyle name="常规 6 13 2 2" xfId="15786"/>
    <cellStyle name="货币 29 2 2 3 4" xfId="15787"/>
    <cellStyle name="0,0_x000d_&#10;NA_x000d_&#10; 3 2 2 2 4 3 4" xfId="15788"/>
    <cellStyle name="常规 3 4 2 3 2 2 2 2 4" xfId="15789"/>
    <cellStyle name="0,0_x000d_&#10;NA_x000d_&#10; 2 3 3 3 4 2 5" xfId="15790"/>
    <cellStyle name="0,0_x000d_&#10;NA_x000d_&#10; 2 2 2 2 7 3" xfId="15791"/>
    <cellStyle name="常规 14 3 3 3 2 2 3" xfId="15792"/>
    <cellStyle name="货币 8 4 3 2 2" xfId="15793"/>
    <cellStyle name="常规 4 4 2 2 2 3 3 3 2 2 2 2" xfId="15794"/>
    <cellStyle name="0,0_x000d_&#10;NA_x000d_&#10; 3 3 2 2 3 2 6" xfId="15795"/>
    <cellStyle name="0,0_x000d_&#10;NA_x000d_&#10; 2 2 3 3 3 3 2 2 2 2 2" xfId="15796"/>
    <cellStyle name="常规 3 5 3 2 7 3" xfId="15797"/>
    <cellStyle name="常规 6 2 3 2 2 3 2 2 2 4" xfId="15798"/>
    <cellStyle name="货币 24 2 6" xfId="15799"/>
    <cellStyle name="货币 19 2 6" xfId="15800"/>
    <cellStyle name="0,0_x000d_&#10;NA_x000d_&#10; 3 3 2 2 3 2 3 5" xfId="15801"/>
    <cellStyle name="货币 11 2 5 5" xfId="15802"/>
    <cellStyle name="0,0_x000d_&#10;NA_x000d_&#10; 2 3 3 3 6" xfId="15803"/>
    <cellStyle name="常规 4 5 2 2 2 3 3 3 4 2" xfId="15804"/>
    <cellStyle name="常规 4 4 3 2 5 3" xfId="15805"/>
    <cellStyle name="常规 6 4 2 4 3 6 2 2" xfId="15806"/>
    <cellStyle name="0,0_x000d_&#10;NA_x000d_&#10; 2 4 3 3 4 2 2 4" xfId="15807"/>
    <cellStyle name="货币 12 6 5 4" xfId="15808"/>
    <cellStyle name="常规 3 5 2 2 3 2 4 2 3" xfId="15809"/>
    <cellStyle name="常规 6 2 2 11 5 2" xfId="15810"/>
    <cellStyle name="常规 3 4 2 2 2 5 3" xfId="15811"/>
    <cellStyle name="常规 4 6 4 2 2 4 3" xfId="15812"/>
    <cellStyle name="常规 4 2 3 4 2 2 2 3 3" xfId="15813"/>
    <cellStyle name="常规 4 3 2 2 2 2 2 2 2 3 2 4" xfId="15814"/>
    <cellStyle name="常规 4 3 3 2 2 3 2 2 4 2" xfId="15815"/>
    <cellStyle name="常规 3 5 3 3 2 3 2" xfId="15816"/>
    <cellStyle name="常规 3 2 6 4 5" xfId="15817"/>
    <cellStyle name="常规 4 6 5 4" xfId="15818"/>
    <cellStyle name="常规 4 4 2 2 4 3 3 2 2" xfId="15819"/>
    <cellStyle name="常规 3 5 2 2 3 5 2 2 2" xfId="15820"/>
    <cellStyle name="0,0_x000d_&#10;NA_x000d_&#10; 2 3 3 3 7" xfId="15821"/>
    <cellStyle name="0,0_x000d_&#10;NA_x000d_&#10; 4 4 6" xfId="15822"/>
    <cellStyle name="0,0_x000d_&#10;NA_x000d_&#10; 5 2 2 3 2 2 5 2 2" xfId="15823"/>
    <cellStyle name="0,0_x000d_&#10;NA_x000d_&#10; 2 4 2 2 3 3 2 3" xfId="15824"/>
    <cellStyle name="常规 2 3 4 2 5" xfId="15825"/>
    <cellStyle name="常规 4 6 2 7 4 2" xfId="15826"/>
    <cellStyle name="货币 29 3" xfId="15827"/>
    <cellStyle name="0,0_x000d_&#10;NA_x000d_&#10; 2 2 2 4 3 2 2 4" xfId="15828"/>
    <cellStyle name="0,0_x000d_&#10;NA_x000d_&#10; 2 5 4 2 4" xfId="15829"/>
    <cellStyle name="常规 4 3 2 4 3 6" xfId="15830"/>
    <cellStyle name="常规 6 2 3 2 2 3 2 4 3 2 2" xfId="15831"/>
    <cellStyle name="货币 28 3 2" xfId="15832"/>
    <cellStyle name="常规 5 2 2 3 2 2 3 2 2" xfId="15833"/>
    <cellStyle name="货币 24 2 3 3" xfId="15834"/>
    <cellStyle name="货币 19 2 3 3" xfId="15835"/>
    <cellStyle name="0,0_x000d_&#10;NA_x000d_&#10; 2 3 3 5 4 2 3" xfId="15836"/>
    <cellStyle name="0,0_x000d_&#10;NA_x000d_&#10; 2 2 3 3 3 2 2 5" xfId="15837"/>
    <cellStyle name="常规 3 5 2 3 4 4 2" xfId="15838"/>
    <cellStyle name="常规 6 2 3 2 3 2 3 3" xfId="15839"/>
    <cellStyle name="常规 4 3 2 2 4 2 8" xfId="15840"/>
    <cellStyle name="常规 5 3 2 5 2 5" xfId="15841"/>
    <cellStyle name="常规 4 3 3 2 2 2 2 5 3" xfId="15842"/>
    <cellStyle name="常规 3 5 2 3 5 2" xfId="15843"/>
    <cellStyle name="常规 6 6 3 2 2 3" xfId="15844"/>
    <cellStyle name="常规 6 2 3 2 2 3 2 2 2 4 4" xfId="15845"/>
    <cellStyle name="0,0_x000d_&#10;NA_x000d_&#10; 2 5 2 2 3 2" xfId="15846"/>
    <cellStyle name="常规 8 8" xfId="15847"/>
    <cellStyle name="常规 10 2 4 2 3 2 2" xfId="15848"/>
    <cellStyle name="常规 6 2 2 2 2 2 2 3 8 2" xfId="15849"/>
    <cellStyle name="0,0_x000d_&#10;NA_x000d_&#10; 2 3 2 2 3 2 4" xfId="15850"/>
    <cellStyle name="常规 6 2 2 2 4 2 6" xfId="15851"/>
    <cellStyle name="常规 6 2 2 2 4 2 2 4 3 3" xfId="15852"/>
    <cellStyle name="常规 4 2 2 2 6 2 2 2" xfId="15853"/>
    <cellStyle name="常规 9 2 4 4 2" xfId="15854"/>
    <cellStyle name="0,0_x000d_&#10;NA_x000d_&#10; 3 2 2 2 3 2 3 3 2 2" xfId="15855"/>
    <cellStyle name="0,0_x000d_&#10;NA_x000d_&#10; 2 2 4 2 2 4 3" xfId="15856"/>
    <cellStyle name="常规 4 3 2 2 6" xfId="15857"/>
    <cellStyle name="常规 4 6 2 4 2 2 3 2 4" xfId="15858"/>
    <cellStyle name="常规 4 2 2 5 3 2 2 2 2" xfId="15859"/>
    <cellStyle name="常规 4 5 3 2 2 3 4" xfId="15860"/>
    <cellStyle name="常规 4 2 3 2 5 2 2 2 2" xfId="15861"/>
    <cellStyle name="常规 6 5 2 2 2 3 2 3 2" xfId="15862"/>
    <cellStyle name="货币 11 3" xfId="15863"/>
    <cellStyle name="货币 22 10 2" xfId="15864"/>
    <cellStyle name="货币 17 10 2" xfId="15865"/>
    <cellStyle name="货币 28 2 9" xfId="15866"/>
    <cellStyle name="常规 5 3 2 3 3 2 5 2" xfId="15867"/>
    <cellStyle name="常规 6 8" xfId="15868"/>
    <cellStyle name="0,0_x000d_&#10;NA_x000d_&#10; 2 2 2 2 3 2 2 5 2 2" xfId="15869"/>
    <cellStyle name="常规 4 3 3 2 4 2 2 4 2 2" xfId="15870"/>
    <cellStyle name="0,0_x000d_&#10;NA_x000d_&#10; 5 3 3 2 4 3" xfId="15871"/>
    <cellStyle name="常规 4 6 4 3 3" xfId="15872"/>
    <cellStyle name="常规 4 3 6" xfId="15873"/>
    <cellStyle name="常规 4 3 2 2 2 2 3 3 2 2" xfId="15874"/>
    <cellStyle name="常规 6 6 5" xfId="15875"/>
    <cellStyle name="常规 4 2 2 5 3 2 2 2 2 2" xfId="15876"/>
    <cellStyle name="常规 4 5 3 2 2 3 4 2" xfId="15877"/>
    <cellStyle name="常规 4 3 2 2 2 2 2 2 2 3 3" xfId="15878"/>
    <cellStyle name="常规 6 9" xfId="15879"/>
    <cellStyle name="常规 4 2 2 2 2 2 4 3 6 2" xfId="15880"/>
    <cellStyle name="0,0_x000d_&#10;NA_x000d_&#10; 2 5 5 2 2" xfId="15881"/>
    <cellStyle name="0,0_x000d_&#10;NA_x000d_&#10; 2 2 2 4 3 3 2 2" xfId="15882"/>
    <cellStyle name="常规 4 5 2 4 2 6" xfId="15883"/>
    <cellStyle name="货币 8 2 2 3 2 2" xfId="15884"/>
    <cellStyle name="0,0_x000d_&#10;NA_x000d_&#10; 2 5 3 2 2 3 3 2" xfId="15885"/>
    <cellStyle name="常规 4 6 2 2 3 8" xfId="15886"/>
    <cellStyle name="常规 3 4 2 2 3 6" xfId="15887"/>
    <cellStyle name="0,0_x000d_&#10;NA_x000d_&#10; 2 2 4 3 3 3 3 3" xfId="15888"/>
    <cellStyle name="常规 3 2 3 2 5" xfId="15889"/>
    <cellStyle name="0,0_x000d_&#10;NA_x000d_&#10; 2 4 2 3 2 2 2 3" xfId="15890"/>
    <cellStyle name="常规 4 3 2 3 2 4 2" xfId="15891"/>
    <cellStyle name="常规 4 5 2 2 4 2 2" xfId="15892"/>
    <cellStyle name="0,0_x000d_&#10;NA_x000d_&#10; 3 4 2 2 2 2 2 2" xfId="15893"/>
    <cellStyle name="货币 26 3" xfId="15894"/>
    <cellStyle name="货币 31 3" xfId="15895"/>
    <cellStyle name="常规 5 2 3 4 3 4" xfId="15896"/>
    <cellStyle name="常规 8 2 3 2" xfId="15897"/>
    <cellStyle name="常规 6 2 2 4 3 3 5" xfId="15898"/>
    <cellStyle name="常规 4 2 4 2 4 3 2" xfId="15899"/>
    <cellStyle name="常规 4 2 2 2 3 2 2 3 2 2 3" xfId="15900"/>
    <cellStyle name="0,0_x000d_&#10;NA_x000d_&#10; 3 2 2 3 2 2 3 3 2 2" xfId="15901"/>
    <cellStyle name="常规 4 2 2 5 3 2 2 4" xfId="15902"/>
    <cellStyle name="常规 9 3 4" xfId="15903"/>
    <cellStyle name="0,0_x000d_&#10;NA_x000d_&#10; 2 2 4 3 3 5 2 2" xfId="15904"/>
    <cellStyle name="常规 3 4 2 4 2 5" xfId="15905"/>
    <cellStyle name="0,0_x000d_&#10;NA_x000d_&#10; 2 2 2 6 6" xfId="15906"/>
    <cellStyle name="0,0_x000d_&#10;NA_x000d_&#10; 2 2 3 2 2 3 2 6 2" xfId="15907"/>
    <cellStyle name="20% - 强调文字颜色 5 2 3 2" xfId="15908"/>
    <cellStyle name="常规 4 2 2 2 2 2 2 2 2 2 2 5" xfId="15909"/>
    <cellStyle name="常规 7 3 6 2" xfId="15910"/>
    <cellStyle name="货币 22 3 3 3" xfId="15911"/>
    <cellStyle name="货币 17 3 3 3" xfId="15912"/>
    <cellStyle name="0,0_x000d_&#10;NA_x000d_&#10; 2 2 3 4 3 2 4 2" xfId="15913"/>
    <cellStyle name="0,0_x000d_&#10;NA_x000d_&#10; 3 2 2 2 2 2 2 3 2 3 2" xfId="15914"/>
    <cellStyle name="常规 3 5 2 2 3 3 4" xfId="15915"/>
    <cellStyle name="0,0_x000d_&#10;NA_x000d_&#10; 3 2 2 3 2 2 3 2 3 2" xfId="15916"/>
    <cellStyle name="常规 4 2 4 2 3 3 4" xfId="15917"/>
    <cellStyle name="常规 4 4 4 2 2 2 2 2" xfId="15918"/>
    <cellStyle name="常规 4 2 2 2 4 2 3 2 2" xfId="15919"/>
    <cellStyle name="常规 3 5 3 3 5 2 2" xfId="15920"/>
    <cellStyle name="货币 14 7" xfId="15921"/>
    <cellStyle name="常规 4 2 2 3 2 2 5 3" xfId="15922"/>
    <cellStyle name="常规 6 4 3 2 2 2 2 2" xfId="15923"/>
    <cellStyle name="常规 2 3 3 2 3 2" xfId="15924"/>
    <cellStyle name="常规 4 6 3 5 5 4" xfId="15925"/>
    <cellStyle name="常规 6 2 3 2 2 8 3 2" xfId="15926"/>
    <cellStyle name="常规 4 2 2 3 4 3 2 3 3" xfId="15927"/>
    <cellStyle name="0,0_x000d_&#10;NA_x000d_&#10; 2 6 4 3 5 3" xfId="15928"/>
    <cellStyle name="常规 4 3 2 2 2 2 3 4 2 2 2" xfId="15929"/>
    <cellStyle name="货币 6 2 6 2" xfId="15930"/>
    <cellStyle name="货币 14 2 5 5" xfId="15931"/>
    <cellStyle name="货币 16 6 5 2 2" xfId="15932"/>
    <cellStyle name="货币 21 6 5 2 2" xfId="15933"/>
    <cellStyle name="0,0_x000d_&#10;NA_x000d_&#10; 6 4 6 3" xfId="15934"/>
    <cellStyle name="货币 23 6 4" xfId="15935"/>
    <cellStyle name="货币 18 6 4" xfId="15936"/>
    <cellStyle name="货币 7 2 2 3" xfId="15937"/>
    <cellStyle name="0,0_x000d_&#10;NA_x000d_&#10; 3 2 2 2 6 2" xfId="15938"/>
    <cellStyle name="0,0_x000d_&#10;NA_x000d_&#10; 7 4 2 4" xfId="15939"/>
    <cellStyle name="常规 6 2 3 2 2 3 3 4 2" xfId="15940"/>
    <cellStyle name="常规 6 2 2 2 2 4 3 4 3 4" xfId="15941"/>
    <cellStyle name="常规 6 2 2 2 4 3 2" xfId="15942"/>
    <cellStyle name="常规 4 2 3 3 2 2 2 5" xfId="15943"/>
    <cellStyle name="常规 4 3 2 3 2 2 3 3" xfId="15944"/>
    <cellStyle name="常规 5 3 2 3 3 2 5" xfId="15945"/>
    <cellStyle name="常规 13 3 2 2 2 3 3" xfId="15946"/>
    <cellStyle name="货币 29 2 4 3 2 2" xfId="15947"/>
    <cellStyle name="常规 4 3 2 3 2 2 2" xfId="15948"/>
    <cellStyle name="0,0_x000d_&#10;NA_x000d_&#10; 3 2 2 2 2 3 2 2 2" xfId="15949"/>
    <cellStyle name="常规 3 4 4 2 8" xfId="15950"/>
    <cellStyle name="常规 6 2 3 2 2 2 4 2 2" xfId="15951"/>
    <cellStyle name="常规 4 2 2 3 2 4 2 4 2" xfId="15952"/>
    <cellStyle name="常规 3 4 2 2 3 4 2" xfId="15953"/>
    <cellStyle name="0,0_x000d_&#10;NA_x000d_&#10; 2 4 4 2 4 2 3" xfId="15954"/>
    <cellStyle name="常规 6 3 2 3 3" xfId="15955"/>
    <cellStyle name="常规 5 2 3 2 3 2 3 3" xfId="15956"/>
    <cellStyle name="常规 6 2 3 2 4 2 4 2" xfId="15957"/>
    <cellStyle name="常规 4 2 5 2 2 2 2 4" xfId="15958"/>
    <cellStyle name="常规 4 4 2 2 4 2 6" xfId="15959"/>
    <cellStyle name="常规 2 3 5 3" xfId="15960"/>
    <cellStyle name="常规 6 4 4 2 2 5" xfId="15961"/>
    <cellStyle name="常规 3 5 4 3 3 2 3" xfId="15962"/>
    <cellStyle name="货币 11 11" xfId="15963"/>
    <cellStyle name="常规 6 2 3 2 2 3 3 3 4 4" xfId="15964"/>
    <cellStyle name="货币 27 2 5 5 2 2" xfId="15965"/>
    <cellStyle name="货币 32 2 5 5 2 2" xfId="15966"/>
    <cellStyle name="常规 4 3 2 2 2 5 2 2 3" xfId="15967"/>
    <cellStyle name="常规 6 5 2 2 3 4 2 2" xfId="15968"/>
    <cellStyle name="常规 2 6 2 3 8" xfId="15969"/>
    <cellStyle name="常规 6 2 3 2 11 5" xfId="15970"/>
    <cellStyle name="常规 6 2 3 2 2 3 3 2 4 2 2" xfId="15971"/>
    <cellStyle name="常规 4 3 2 2 6 2 2" xfId="15972"/>
    <cellStyle name="常规 4 2 2 3 2 2 2 2 2 3 5" xfId="15973"/>
    <cellStyle name="常规 6 2 2 3 4" xfId="15974"/>
    <cellStyle name="货币 26 3 2" xfId="15975"/>
    <cellStyle name="货币 31 3 2" xfId="15976"/>
    <cellStyle name="货币 16 2 5 5 3" xfId="15977"/>
    <cellStyle name="货币 21 2 5 5 3" xfId="15978"/>
    <cellStyle name="常规 4 3 2 2 2 2 2 3 3 4" xfId="15979"/>
    <cellStyle name="0,0_x000d_&#10;NA_x000d_&#10; 2 2 4 5 3 5" xfId="15980"/>
    <cellStyle name="常规 4 2 3 2 6 2 3" xfId="15981"/>
    <cellStyle name="常规 4 3 3 2 2 3 2 2 3 4 2" xfId="15982"/>
    <cellStyle name="常规 4 4 3 2 3" xfId="15983"/>
    <cellStyle name="0,0_x000d_&#10;NA_x000d_&#10; 2 6 3 2 4 2" xfId="15984"/>
    <cellStyle name="常规 4 5 2 2 2 2 2 2 3 5" xfId="15985"/>
    <cellStyle name="0,0_x000d_&#10;NA_x000d_&#10; 3 2 2 2 2 3 2 4" xfId="15986"/>
    <cellStyle name="0,0_x000d_&#10;NA_x000d_&#10; 2 2 3 3 2 2 2 2 3 3" xfId="15987"/>
    <cellStyle name="常规 4 2 2 2 2 2 3 2 2 5" xfId="15988"/>
    <cellStyle name="0,0_x000d_&#10;NA_x000d_&#10; 2 2 2 3 2 2 2 4 2 2" xfId="15989"/>
    <cellStyle name="0,0_x000d_&#10;NA_x000d_&#10; 3 2 4 3 3 2" xfId="15990"/>
    <cellStyle name="常规 4 4 2 4 2 2 3 3" xfId="15991"/>
    <cellStyle name="常规 4 3 3 2 2 2 3 2" xfId="15992"/>
    <cellStyle name="货币 12 11" xfId="15993"/>
    <cellStyle name="常规 4 3 2 2 2 4 2 3 3 2" xfId="15994"/>
    <cellStyle name="常规 6 4 4 2 7 4" xfId="15995"/>
    <cellStyle name="常规 5 3 2 4 2 2 3" xfId="15996"/>
    <cellStyle name="常规 4 2 2 3 4 2 2 5 2 2" xfId="15997"/>
    <cellStyle name="0,0_x000d_&#10;NA_x000d_&#10; 2 2 5 2 3 2 3 2" xfId="15998"/>
    <cellStyle name="常规 4 6 7 3 2" xfId="15999"/>
    <cellStyle name="常规 4 2 2 3 2 3 2 2 3 3" xfId="16000"/>
    <cellStyle name="常规 6 2 2 2 2 2 3 2 6 2 2" xfId="16001"/>
    <cellStyle name="常规 4 4 2 2 2 3 2 2 2 2 2 3" xfId="16002"/>
    <cellStyle name="常规 4 3 2 2 2 4 2 3 2 3" xfId="16003"/>
    <cellStyle name="常规 6 2 2 2 2 2 2 2 3 2 3" xfId="16004"/>
    <cellStyle name="常规 3 4 3 9 3" xfId="16005"/>
    <cellStyle name="常规 4 2 2 5 2 2 4" xfId="16006"/>
    <cellStyle name="0,0_x000d_&#10;NA_x000d_&#10; 3 3 2 3 2 2 2 4 2" xfId="16007"/>
    <cellStyle name="0,0_x000d_&#10;NA_x000d_&#10; 5 2 4 3 4 2" xfId="16008"/>
    <cellStyle name="常规 5 7 4 3" xfId="16009"/>
    <cellStyle name="货币 11 2 3 3 2 2" xfId="16010"/>
    <cellStyle name="常规 6 2 3 4 3 8 2" xfId="16011"/>
    <cellStyle name="货币 2 2 6" xfId="16012"/>
    <cellStyle name="0,0_x000d_&#10;NA_x000d_&#10; 2 2 3 3 2 3 2 2 2" xfId="16013"/>
    <cellStyle name="常规 5 7 4 2" xfId="16014"/>
    <cellStyle name="货币 2 2 5" xfId="16015"/>
    <cellStyle name="常规 6 2 3 2 3 9 2 2" xfId="16016"/>
    <cellStyle name="常规 3 7 5 3 2" xfId="16017"/>
    <cellStyle name="货币 11 2 5 2" xfId="16018"/>
    <cellStyle name="常规 6 2 5 2 2 2 2 3 4" xfId="16019"/>
    <cellStyle name="常规 4 2 2 2 2 2 2 3 2 3 4" xfId="16020"/>
    <cellStyle name="货币 19 6 5" xfId="16021"/>
    <cellStyle name="货币 24 6 5" xfId="16022"/>
    <cellStyle name="常规 5 3 2 3 2 8" xfId="16023"/>
    <cellStyle name="常规 6 2 3 2 2 3 2 2 6 3" xfId="16024"/>
    <cellStyle name="常规 3 5 2 2 3 2 2 4 2 3" xfId="16025"/>
    <cellStyle name="常规 3 2 11 2 2 3" xfId="16026"/>
    <cellStyle name="常规 13 2 3 2 3" xfId="16027"/>
    <cellStyle name="常规 4 2 2 3 2 3 5 2 2 2" xfId="16028"/>
    <cellStyle name="0,0_x000d_&#10;NA_x000d_&#10; 2 3 3 4 2 6 2" xfId="16029"/>
    <cellStyle name="货币 12 2 3 2" xfId="16030"/>
    <cellStyle name="常规 4 2 4 2 2 4 3 2" xfId="16031"/>
    <cellStyle name="常规 4 3 3 2 4 2 2 2 4 2" xfId="16032"/>
    <cellStyle name="0,0_x000d_&#10;NA_x000d_&#10; 2 5 2 6 3" xfId="16033"/>
    <cellStyle name="常规 4 2 2 2 2 2 2 2 5 2 2 2" xfId="16034"/>
    <cellStyle name="0,0_x000d_&#10;NA_x000d_&#10; 2 2 3 3 3 4 2 2 2 2" xfId="16035"/>
    <cellStyle name="0,0_x000d_&#10;NA_x000d_&#10; 2 2 2 2 4 2 2 2 3 2" xfId="16036"/>
    <cellStyle name="常规 4 2 2 3 2 2 2 2 2 5 2" xfId="16037"/>
    <cellStyle name="常规 4 4 2 3 2 3 4 2" xfId="16038"/>
    <cellStyle name="常规 4 2 2 4 2 3 2 2 2 2" xfId="16039"/>
    <cellStyle name="0,0_x000d_&#10;NA_x000d_&#10; 3 3 2 5 2 2 3" xfId="16040"/>
    <cellStyle name="常规 4 4 2 2 4 2 2 5 2 2" xfId="16041"/>
    <cellStyle name="常规 4 2 3 2 2 3 2 2 3 2 2 3" xfId="16042"/>
    <cellStyle name="常规 6 2 2 4 2 7 2" xfId="16043"/>
    <cellStyle name="常规 4 4 2 2 5 4 2" xfId="16044"/>
    <cellStyle name="常规 2 2 5 2 3 3 2" xfId="16045"/>
    <cellStyle name="常规 4 2 2 2 3 4 2 2 3" xfId="16046"/>
    <cellStyle name="常规 4 2 3 4 2 3 5" xfId="16047"/>
    <cellStyle name="0,0_x000d_&#10;NA_x000d_&#10; 3 2 2 3 3 5 2 2" xfId="16048"/>
    <cellStyle name="0,0_x000d_&#10;NA_x000d_&#10; 2 4 2 2 3 2 2 2 4" xfId="16049"/>
    <cellStyle name="常规 2 2 2 6 3" xfId="16050"/>
    <cellStyle name="货币 17 4 2" xfId="16051"/>
    <cellStyle name="货币 22 4 2" xfId="16052"/>
    <cellStyle name="0,0_x000d_&#10;NA_x000d_&#10; 3 2 3 5 2 2" xfId="16053"/>
    <cellStyle name="常规 4 2 2 2 2 2 2 2 2 2 2 2 3 2" xfId="16054"/>
    <cellStyle name="常规 8 2 2 2 3 3 2" xfId="16055"/>
    <cellStyle name="0,0_x000d_&#10;NA_x000d_&#10; 2 4 2 3 3 6" xfId="16056"/>
    <cellStyle name="常规 4 7 2 2 2 3" xfId="16057"/>
    <cellStyle name="常规 4 3 3 2 3 3 2 3 2" xfId="16058"/>
    <cellStyle name="0,0_x000d_&#10;NA_x000d_&#10; 2 4 4 2 2 2 5" xfId="16059"/>
    <cellStyle name="货币 18 4 2" xfId="16060"/>
    <cellStyle name="货币 23 4 2" xfId="16061"/>
    <cellStyle name="常规 6 2 3 5 5" xfId="16062"/>
    <cellStyle name="常规 2 6 2 2 2 3 2 3" xfId="16063"/>
    <cellStyle name="货币 4 5 3 3" xfId="16064"/>
    <cellStyle name="货币 18 2 2 2" xfId="16065"/>
    <cellStyle name="货币 23 2 2 2" xfId="16066"/>
    <cellStyle name="常规 9 4 3" xfId="16067"/>
    <cellStyle name="常规 4 2 2 5 3 2 3 3" xfId="16068"/>
    <cellStyle name="常规 6 2 3 3 5 2" xfId="16069"/>
    <cellStyle name="0,0_x000d_&#10;NA_x000d_&#10; 2 2 3 5 6" xfId="16070"/>
    <cellStyle name="常规 3 5 2 3 3 3 2 3" xfId="16071"/>
    <cellStyle name="常规 4 4 2 3 2 2 2" xfId="16072"/>
    <cellStyle name="0,0_x000d_&#10;NA_x000d_&#10; 2 4 2 2 2 5 4" xfId="16073"/>
    <cellStyle name="常规 4 3 3 2 3 3 3 4" xfId="16074"/>
    <cellStyle name="常规 18 7 2" xfId="16075"/>
    <cellStyle name="常规 3 5 3 4" xfId="16076"/>
    <cellStyle name="0,0_x000d_&#10;NA_x000d_&#10; 2 4 3 2 2 3 2 3" xfId="16077"/>
    <cellStyle name="常规 12 2 2 3 6 3" xfId="16078"/>
    <cellStyle name="常规 4 3 2 2 2 2 3 7 2" xfId="16079"/>
    <cellStyle name="常规 21 7 2 2 2" xfId="16080"/>
    <cellStyle name="常规 6 9 4 3" xfId="16081"/>
    <cellStyle name="常规 3 5 2 3 2 2" xfId="16082"/>
    <cellStyle name="常规 4 3 3 2 2 2 2 2 3" xfId="16083"/>
    <cellStyle name="0,0_x000d_&#10;NA_x000d_&#10; 2 2 2 2 3 3 2 3 2 2 2 2" xfId="16084"/>
    <cellStyle name="货币 2 4 3 2 2" xfId="16085"/>
    <cellStyle name="常规 6 2 3 3 2 2 2 5" xfId="16086"/>
    <cellStyle name="常规 4 5 2 2 2 2 4 2 2" xfId="16087"/>
    <cellStyle name="常规 6 3 2 3 6" xfId="16088"/>
    <cellStyle name="常规 8 2 2 2 2 3" xfId="16089"/>
    <cellStyle name="常规 6 4 2 4 2 2 4 3 2 2" xfId="16090"/>
    <cellStyle name="0,0_x000d_&#10;NA_x000d_&#10; 2 4 2 2 3 2 2 3 5" xfId="16091"/>
    <cellStyle name="常规 18 2 2 4 2" xfId="16092"/>
    <cellStyle name="0,0_x000d_&#10;NA_x000d_&#10; 2 2 2 2 3 2 2 2 7" xfId="16093"/>
    <cellStyle name="常规 12 3 3 4 4" xfId="16094"/>
    <cellStyle name="常规 6 2 4 3 2 3" xfId="16095"/>
    <cellStyle name="常规 4 2 2 2 2 2 3 2 2 3 2" xfId="16096"/>
    <cellStyle name="常规 4 6 4 2 2 2 6 4" xfId="16097"/>
    <cellStyle name="常规 3 5 2 2 2 3 3 2 2 2 2" xfId="16098"/>
    <cellStyle name="常规 6 2 5 3 3 4 2 2" xfId="16099"/>
    <cellStyle name="0,0_x000d_&#10;NA_x000d_&#10; 2 3 3 3 2 2 2 3 2 2" xfId="16100"/>
    <cellStyle name="0,0_x000d_&#10;NA_x000d_&#10; 2 2 5 2 2 3 3 3" xfId="16101"/>
    <cellStyle name="常规 6 2 2 4 3 2 2 3 2 2" xfId="16102"/>
    <cellStyle name="常规 9 2 2 3 2 3 2" xfId="16103"/>
    <cellStyle name="常规 2 4 3 2 3 2 2" xfId="16104"/>
    <cellStyle name="常规 4 5 3 3 2 5" xfId="16105"/>
    <cellStyle name="常规 4 4 2 2 2 3 2 3 4" xfId="16106"/>
    <cellStyle name="0,0_x000d_&#10;NA_x000d_&#10; 3 2 2 2 3 2 2 2 2" xfId="16107"/>
    <cellStyle name="货币 17 3 2" xfId="16108"/>
    <cellStyle name="货币 22 3 2" xfId="16109"/>
    <cellStyle name="常规 3 4 2 2 2 3 2 2 7" xfId="16110"/>
    <cellStyle name="0,0_x000d_&#10;NA_x000d_&#10; 2 2 2 2 2 3 3 2" xfId="16111"/>
    <cellStyle name="常规 3 4 2 2 4 2 3 2 3" xfId="16112"/>
    <cellStyle name="货币 10 2 3 3" xfId="16113"/>
    <cellStyle name="常规 16 5 4" xfId="16114"/>
    <cellStyle name="常规 4 3 2 2 2 2 3 2 2 2 2 2 2" xfId="16115"/>
    <cellStyle name="常规 13 6 4 2" xfId="16116"/>
    <cellStyle name="常规 2 2 3 3 2 2 3" xfId="16117"/>
    <cellStyle name="0,0_x000d_&#10;NA_x000d_&#10; 2 8 2 2" xfId="16118"/>
    <cellStyle name="常规 6 2 2 2 2 2 2 2 2 2 2 3 2 2" xfId="16119"/>
    <cellStyle name="常规 4 4 2 2 2 2 2 4 3 2" xfId="16120"/>
    <cellStyle name="常规 3 2 17 2 3" xfId="16121"/>
    <cellStyle name="常规 5 2 2 2 2 2 2 2 3" xfId="16122"/>
    <cellStyle name="常规 3 4 2 3 6 3 2" xfId="16123"/>
    <cellStyle name="货币 17 3" xfId="16124"/>
    <cellStyle name="货币 22 3" xfId="16125"/>
    <cellStyle name="0,0_x000d_&#10;NA_x000d_&#10; 2 2 3 10" xfId="16126"/>
    <cellStyle name="0,0_x000d_&#10;NA_x000d_&#10; 3 2 2 2 3 2 2 3 4 2" xfId="16127"/>
    <cellStyle name="常规 5 5 2 4 3 2" xfId="16128"/>
    <cellStyle name="常规 12 2 2 2 2 3 3" xfId="16129"/>
    <cellStyle name="常规 6 2 3 2 3 6" xfId="16130"/>
    <cellStyle name="常规 4 3 3 4 2 2 3 3 3" xfId="16131"/>
    <cellStyle name="0,0_x000d_&#10;NA_x000d_&#10; 3 2 2 2 8" xfId="16132"/>
    <cellStyle name="0,0_x000d_&#10;NA_x000d_&#10; 2 7 2 4" xfId="16133"/>
    <cellStyle name="常规 4 2 3 4 3 4 2" xfId="16134"/>
    <cellStyle name="0,0_x000d_&#10;NA_x000d_&#10; 2 4 4 3 3 3" xfId="16135"/>
    <cellStyle name="常规 4 3 2 3 2 2 5" xfId="16136"/>
    <cellStyle name="常规 4 4 2 2 4 2 2 3 3 2" xfId="16137"/>
    <cellStyle name="常规 6 2 2 2 2 2 2 2 2 4 2" xfId="16138"/>
    <cellStyle name="常规 6 4 2 2 3 4 3" xfId="16139"/>
    <cellStyle name="常规 4 3 2 2 2 4 2 2 4 2" xfId="16140"/>
    <cellStyle name="货币 17 2 2" xfId="16141"/>
    <cellStyle name="货币 22 2 2" xfId="16142"/>
    <cellStyle name="常规 3 5 2 4 2 6 3" xfId="16143"/>
    <cellStyle name="常规 3 4 2 2 2 2 7" xfId="16144"/>
    <cellStyle name="0,0_x000d_&#10;NA_x000d_&#10; 2 2 3 3 2 2 4 2 2 2" xfId="16145"/>
    <cellStyle name="常规 4 2 2 3 2 4 2 7" xfId="16146"/>
    <cellStyle name="0,0_x000d_&#10;NA_x000d_&#10; 3 4 3 4 4" xfId="16147"/>
    <cellStyle name="常规 2 2 2 2 3 3" xfId="16148"/>
    <cellStyle name="常规 8 9 2 2" xfId="16149"/>
    <cellStyle name="常规 4 3 3 2 5 3 3" xfId="16150"/>
    <cellStyle name="0,0_x000d_&#10;NA_x000d_&#10; 2 4 3 6 2 3 2" xfId="16151"/>
    <cellStyle name="常规 3 5 4 2 2 3 2 2" xfId="16152"/>
    <cellStyle name="常规 6 2 2 2 2 2 3 2 6 3" xfId="16153"/>
    <cellStyle name="货币 17" xfId="16154"/>
    <cellStyle name="货币 22" xfId="16155"/>
    <cellStyle name="0,0_x000d_&#10;NA_x000d_&#10; 3 5 3 4 2 3" xfId="16156"/>
    <cellStyle name="货币 16 9" xfId="16157"/>
    <cellStyle name="货币 21 9" xfId="16158"/>
    <cellStyle name="常规 4 2 2 3 2 3 2 2 2 2 2" xfId="16159"/>
    <cellStyle name="常规 3 5 4 3 2 3 2" xfId="16160"/>
    <cellStyle name="0,0_x000d_&#10;NA_x000d_&#10; 2 4 4 3 4 2" xfId="16161"/>
    <cellStyle name="常规 4 3 2 3 2 3 4" xfId="16162"/>
    <cellStyle name="常规 4 2 2 3 2 3 2 2 2" xfId="16163"/>
    <cellStyle name="0,0_x000d_&#10;NA_x000d_&#10; 3 2 3 2 2 3" xfId="16164"/>
    <cellStyle name="常规 6 2 3 4 2 4 3 2" xfId="16165"/>
    <cellStyle name="常规 6 4 2 2 9 3 4" xfId="16166"/>
    <cellStyle name="常规 5 2 2 2 3 4 4 2 2" xfId="16167"/>
    <cellStyle name="0,0_x000d_&#10;NA_x000d_&#10; 2 4 3 5 2 3 2" xfId="16168"/>
    <cellStyle name="0,0_x000d_&#10;NA_x000d_&#10; 5 2 2 2 3 4 2 3" xfId="16169"/>
    <cellStyle name="常规 4 2 2 3 2 2 2 3 2 3" xfId="16170"/>
    <cellStyle name="常规 4 3 2 2 2 4 4 3" xfId="16171"/>
    <cellStyle name="常规 4 3 3 3 3 3" xfId="16172"/>
    <cellStyle name="常规 3 2 4 4 3 2" xfId="16173"/>
    <cellStyle name="常规 4 3 2 2 2 3 4 3 2" xfId="16174"/>
    <cellStyle name="常规 4 2 2 2 4 4 2" xfId="16175"/>
    <cellStyle name="20% - 强调文字颜色 3" xfId="16176" builtinId="38"/>
    <cellStyle name="常规 18 5 3" xfId="16177"/>
    <cellStyle name="货币 10 4 3 2" xfId="16178"/>
    <cellStyle name="0,0_x000d_&#10;NA_x000d_&#10; 2 2 5 3 6 2" xfId="16179"/>
    <cellStyle name="常规 6 4 2 4" xfId="16180"/>
    <cellStyle name="常规 5 2 2 2 4 2 6 2" xfId="16181"/>
    <cellStyle name="货币 5 5 3 2" xfId="16182"/>
    <cellStyle name="40% - 强调文字颜色 1 2 3" xfId="16183"/>
    <cellStyle name="常规 4 2 3 3 2 2 6 2" xfId="16184"/>
    <cellStyle name="0,0_x000d_&#10;NA_x000d_&#10; 2 3 2 2 2 2 5" xfId="16185"/>
    <cellStyle name="常规 5 2 3 5 4 3 3" xfId="16186"/>
    <cellStyle name="常规 2 4 3 3 2 2 2" xfId="16187"/>
    <cellStyle name="0,0_x000d_&#10;NA_x000d_&#10; 5 2 3 3 4 2 2 2" xfId="16188"/>
    <cellStyle name="常规 6 2 2 2 3 2 7" xfId="16189"/>
    <cellStyle name="货币 10 2 3 3 2" xfId="16190"/>
    <cellStyle name="常规 9 3 2 2 2 3" xfId="16191"/>
    <cellStyle name="0,0_x000d_&#10;NA_x000d_&#10; 3 5 2 2 4 2 2" xfId="16192"/>
    <cellStyle name="0,0_x000d_&#10;NA_x000d_&#10; 2 2 4 2 2 2 2 2 4" xfId="16193"/>
    <cellStyle name="货币 9 4 3 2" xfId="16194"/>
    <cellStyle name="常规 5 3 9 3" xfId="16195"/>
    <cellStyle name="常规 4 3 2 2 2 3 2 2 3 2 3 2" xfId="16196"/>
    <cellStyle name="常规 3 5 3 4 2 4 2" xfId="16197"/>
    <cellStyle name="货币 12 6 2" xfId="16198"/>
    <cellStyle name="0,0_x000d_&#10;NA_x000d_&#10; 2 3 6 2 2" xfId="16199"/>
    <cellStyle name="强调文字颜色 5 2" xfId="16200"/>
    <cellStyle name="常规 10 2 4 2 2 3" xfId="16201"/>
    <cellStyle name="货币 16 2 3 3 2 2" xfId="16202"/>
    <cellStyle name="货币 21 2 3 3 2 2" xfId="16203"/>
    <cellStyle name="0,0_x000d_&#10;NA_x000d_&#10; 2 2 3 5 3 2" xfId="16204"/>
    <cellStyle name="常规 5 2 4 2 2 3" xfId="16205"/>
    <cellStyle name="常规 3 5 2 2 4 2 2 7" xfId="16206"/>
    <cellStyle name="常规 4 2 3 4 2 3" xfId="16207"/>
    <cellStyle name="常规 7 2 2 2 3 3" xfId="16208"/>
    <cellStyle name="常规 6 2 3 9 2" xfId="16209"/>
    <cellStyle name="0,0_x000d_&#10;NA_x000d_&#10; 5 9" xfId="16210"/>
    <cellStyle name="常规 8 2 8 3" xfId="16211"/>
    <cellStyle name="常规 6 2 3 3 2 2 2 4" xfId="16212"/>
    <cellStyle name="常规 3 5 3 2 4 3 3" xfId="16213"/>
    <cellStyle name="常规 6 2 3 4 3 2 2 3 3" xfId="16214"/>
    <cellStyle name="货币 10 6 2" xfId="16215"/>
    <cellStyle name="常规 6 2 3 4 2 3 2 3 2 2" xfId="16216"/>
    <cellStyle name="常规 14 2 5 3 2 2" xfId="16217"/>
    <cellStyle name="0,0_x000d_&#10;NA_x000d_&#10; 2 3 2 3 3 3" xfId="16218"/>
    <cellStyle name="0,0_x000d_&#10;NA_x000d_&#10; 2 2 2 2 4 2 3 3" xfId="16219"/>
    <cellStyle name="0,0_x000d_&#10;NA_x000d_&#10; 2 4 4 2 2 4 2 3" xfId="16220"/>
    <cellStyle name="常规 6 8 2" xfId="16221"/>
    <cellStyle name="常规 4 2 5 3 3 2 2 2 2" xfId="16222"/>
    <cellStyle name="0,0_x000d_&#10;NA_x000d_&#10; 2 4 2 3 2 2" xfId="16223"/>
    <cellStyle name="常规 3 5 2 2 2 3 2 2 3 2 2 3" xfId="16224"/>
    <cellStyle name="常规 4 6 3 3 2 6 2" xfId="16225"/>
    <cellStyle name="常规 3 4 2 2 3 2 2 3 2 2 3" xfId="16226"/>
    <cellStyle name="常规 6 2 9 3 2" xfId="16227"/>
    <cellStyle name="常规 6 2 4 2 2 2 2 2 3 2" xfId="16228"/>
    <cellStyle name="货币 28 2 10" xfId="16229"/>
    <cellStyle name="常规 4 3 2 2 5 4" xfId="16230"/>
    <cellStyle name="常规 6 2 3 2 4 3 2 4 2" xfId="16231"/>
    <cellStyle name="常规 4 2 2 5 2 3 5" xfId="16232"/>
    <cellStyle name="常规 4 2 2 2 2 5 2 2 3" xfId="16233"/>
    <cellStyle name="0,0_x000d_&#10;NA_x000d_&#10; 3 2 2 2 2 2 3 4 3 2" xfId="16234"/>
    <cellStyle name="0,0_x000d_&#10;NA_x000d_&#10; 2 2 2 3 3 2 3 5" xfId="16235"/>
    <cellStyle name="常规 3 4 2 2 2 4 2 3 2" xfId="16236"/>
    <cellStyle name="货币 15 7" xfId="16237"/>
    <cellStyle name="货币 20 7" xfId="16238"/>
    <cellStyle name="0,0_x000d_&#10;NA_x000d_&#10; 2 4 2 2 2 2 2 3 2 2 2" xfId="16239"/>
    <cellStyle name="常规 3 5 3 3 5 3 2" xfId="16240"/>
    <cellStyle name="常规 3 5 3 4 5 2" xfId="16241"/>
    <cellStyle name="常规 4 3 3 2 2 3 3 5 3" xfId="16242"/>
    <cellStyle name="货币 15 4" xfId="16243"/>
    <cellStyle name="货币 20 4" xfId="16244"/>
    <cellStyle name="0,0_x000d_&#10;NA_x000d_&#10; 2 2 4 4 2 3 2 2 2" xfId="16245"/>
    <cellStyle name="常规 3 2 9 4 2" xfId="16246"/>
    <cellStyle name="常规 4 4 2 2 2 2 2 2 4" xfId="16247"/>
    <cellStyle name="常规 4 4 3 2 2 2 3 2 3" xfId="16248"/>
    <cellStyle name="0,0_x000d_&#10;NA_x000d_&#10; 2 8 2" xfId="16249"/>
    <cellStyle name="常规 6 3 2 3 2 5 4" xfId="16250"/>
    <cellStyle name="常规 5 8 4" xfId="16251"/>
    <cellStyle name="常规 3 4 4 2 2 3 2 2 2" xfId="16252"/>
    <cellStyle name="0,0_x000d_&#10;NA_x000d_&#10; 2 5 3 2 2 4 2 2" xfId="16253"/>
    <cellStyle name="常规 4 6 2 3 2 8" xfId="16254"/>
    <cellStyle name="常规 4 6 2 2 2 4 2" xfId="16255"/>
    <cellStyle name="常规 7 10 4" xfId="16256"/>
    <cellStyle name="常规 3 2 4 3 3 3 3" xfId="16257"/>
    <cellStyle name="常规 6 4 2" xfId="16258"/>
    <cellStyle name="常规 2 3 2 3 2 4 2 3" xfId="16259"/>
    <cellStyle name="常规 12 3" xfId="16260"/>
    <cellStyle name="常规 6 3 9 2" xfId="16261"/>
    <cellStyle name="常规 4 3 2 2 2 2 3 2 3 2 2 2 2" xfId="16262"/>
    <cellStyle name="常规 13 3 2 2 2 3 2 2" xfId="16263"/>
    <cellStyle name="常规 2 2 4 3 2 2 3" xfId="16264"/>
    <cellStyle name="0,0_x000d_&#10;NA_x000d_&#10; 2 4 2 3 2 2 6 2" xfId="16265"/>
    <cellStyle name="常规 6 2 2 2 4 2 2 4 3" xfId="16266"/>
    <cellStyle name="常规 4 3 4 2 3 2 2 2 2" xfId="16267"/>
    <cellStyle name="常规 5 3 2 3 2 4 3 2 2" xfId="16268"/>
    <cellStyle name="常规 4 2 2 2 3 2 5 3" xfId="16269"/>
    <cellStyle name="常规 5 3 2 5 8" xfId="16270"/>
    <cellStyle name="0,0_x000d_&#10;NA_x000d_&#10; 2 2 2 6 2 4 2" xfId="16271"/>
    <cellStyle name="常规 4 6 2 4 4 6" xfId="16272"/>
    <cellStyle name="常规 5 2 3 5 6 2 2" xfId="16273"/>
    <cellStyle name="常规 4 6 4 3 4 6" xfId="16274"/>
    <cellStyle name="货币 15 2 7" xfId="16275"/>
    <cellStyle name="货币 20 2 7" xfId="16276"/>
    <cellStyle name="0,0_x000d_&#10;NA_x000d_&#10; 2 2 2 2 2 2 2 3 4 2 2 2" xfId="16277"/>
    <cellStyle name="常规 6 2 2 2 2 3 4 4 4" xfId="16278"/>
    <cellStyle name="常规 8 9 3" xfId="16279"/>
    <cellStyle name="货币 15 2 2" xfId="16280"/>
    <cellStyle name="货币 20 2 2" xfId="16281"/>
    <cellStyle name="常规 5 3 11 3" xfId="16282"/>
    <cellStyle name="常规 4 5 2 2 2 6 3" xfId="16283"/>
    <cellStyle name="常规 15 3 3 2 2 2" xfId="16284"/>
    <cellStyle name="40% - 强调文字颜色 1" xfId="16285" builtinId="31"/>
    <cellStyle name="常规 6 2 2 2 2 3 3 2 2 3" xfId="16286"/>
    <cellStyle name="常规 4 4 2 2 2 2 2 2 3 2 2 3" xfId="16287"/>
    <cellStyle name="常规 4 4 2 3 3 2 3" xfId="16288"/>
    <cellStyle name="0,0_x000d_&#10;NA_x000d_&#10; 2 2 2 2 2 2 2 3 3 3 2" xfId="16289"/>
    <cellStyle name="0,0_x000d_&#10;NA_x000d_&#10; 2 5 2 4 2 2 2 2" xfId="16290"/>
    <cellStyle name="常规 2 5 2 4 2 4 4" xfId="16291"/>
    <cellStyle name="0,0_x000d_&#10;NA_x000d_&#10; 2 6 4 3 3 4" xfId="16292"/>
    <cellStyle name="0,0_x000d_&#10;NA_x000d_&#10; 2 2 2 3 3 2 4 2" xfId="16293"/>
    <cellStyle name="常规 6 2 2 2 2 2 12" xfId="16294"/>
    <cellStyle name="常规 9 2 2 2 5 4" xfId="16295"/>
    <cellStyle name="常规 4 3 3 2 2 2 3 2 3 2 2" xfId="16296"/>
    <cellStyle name="常规 3 5 4 2 4" xfId="16297"/>
    <cellStyle name="常规 2 3 2 3 2 6 2" xfId="16298"/>
    <cellStyle name="0,0_x000d_&#10;NA_x000d_&#10; 2 2 2 3 2 2 4 3" xfId="16299"/>
    <cellStyle name="0,0_x000d_&#10;NA_x000d_&#10; 2 2 2 2 2 4 3 3 4 2" xfId="16300"/>
    <cellStyle name="常规 6 2 2 3 2 2" xfId="16301"/>
    <cellStyle name="常规 3 5 2 2 4 7" xfId="16302"/>
    <cellStyle name="0,0_x000d_&#10;NA_x000d_&#10; 2 2 2 2 4 4 3" xfId="16303"/>
    <cellStyle name="常规 4 2 2 2 2 2 2 3 3 3 3 3" xfId="16304"/>
    <cellStyle name="0,0_x000d_&#10;NA_x000d_&#10; 5 2 2 3 2 2 5 2" xfId="16305"/>
    <cellStyle name="常规 4 5 2 4 2 7 2" xfId="16306"/>
    <cellStyle name="常规 4 2 2 3 2 6 2 3" xfId="16307"/>
    <cellStyle name="常规 6 3 2 3 4 3 2 2" xfId="16308"/>
    <cellStyle name="常规 4 2 2 3 2 2 2 2 2 3 2 2" xfId="16309"/>
    <cellStyle name="常规 6 2 2 2 2 8" xfId="16310"/>
    <cellStyle name="0,0_x000d_&#10;NA_x000d_&#10; 2 5 3 2 3 4 2" xfId="16311"/>
    <cellStyle name="常规 4 2 2 2 2 2 3 3 3 2 2 2 2" xfId="16312"/>
    <cellStyle name="常规 5 2 4 2 5 2" xfId="16313"/>
    <cellStyle name="常规 4 3 3 3 2 2 3 4 2" xfId="16314"/>
    <cellStyle name="0,0_x000d_&#10;NA_x000d_&#10; 2 2 2 2 2 2 2 2 2 3 2 2" xfId="16315"/>
    <cellStyle name="0,0_x000d_&#10;NA_x000d_&#10; 6 2 3 3 7" xfId="16316"/>
    <cellStyle name="常规 4 6 3 2 2 4 5 2" xfId="16317"/>
    <cellStyle name="0,0_x000d_&#10;NA_x000d_&#10; 4 2 2 2 2" xfId="16318"/>
    <cellStyle name="货币 6 2 7" xfId="16319"/>
    <cellStyle name="常规 4 6 2 2 3 2 2 3 5" xfId="16320"/>
    <cellStyle name="0,0_x000d_&#10;NA_x000d_&#10; 3 3 2 2 2 3 2 2 3 2" xfId="16321"/>
    <cellStyle name="0,0_x000d_&#10;NA_x000d_&#10; 2 4 3 2 3 4 4" xfId="16322"/>
    <cellStyle name="常规 4 2 4 2 5 4" xfId="16323"/>
    <cellStyle name="货币 15 2" xfId="16324"/>
    <cellStyle name="货币 20 2" xfId="16325"/>
    <cellStyle name="常规 6 2 2 3 4 2 3 2 2" xfId="16326"/>
    <cellStyle name="常规 5 2 3 3 3 2 2 3 2" xfId="16327"/>
    <cellStyle name="常规 6 2 3 3 4 2 3 2 2" xfId="16328"/>
    <cellStyle name="常规 9 3 3 3 2 2" xfId="16329"/>
    <cellStyle name="0,0_x000d_&#10;NA_x000d_&#10; 2 2 2 4 2 3 3" xfId="16330"/>
    <cellStyle name="0,0_x000d_&#10;NA_x000d_&#10; 2 4 2 2 2 3 2 2 2 2 2" xfId="16331"/>
    <cellStyle name="货币 14 6 5 4" xfId="16332"/>
    <cellStyle name="0,0_x000d_&#10;NA_x000d_&#10; 2 4 2 2 2 2 4 4" xfId="16333"/>
    <cellStyle name="常规 13 2 4 2 2 2" xfId="16334"/>
    <cellStyle name="常规 6 2 2 2 3 2 2 2 5" xfId="16335"/>
    <cellStyle name="常规 6 3 5 3 2 2" xfId="16336"/>
    <cellStyle name="常规 4 3 2 2 2 6 2 2" xfId="16337"/>
    <cellStyle name="常规 6 2 2 2 4 2 4 3 4" xfId="16338"/>
    <cellStyle name="常规 4 2 4 2 3 4 4" xfId="16339"/>
    <cellStyle name="货币 13 2 4" xfId="16340"/>
    <cellStyle name="常规 4 2 2 2 4 2 3 3 2" xfId="16341"/>
    <cellStyle name="常规 6 5 2 3 3 5" xfId="16342"/>
    <cellStyle name="0,0_x000d_&#10;NA_x000d_&#10; 3 3 2 3 2 6 2 2" xfId="16343"/>
    <cellStyle name="常规 3 5 2 2 3 4 4" xfId="16344"/>
    <cellStyle name="常规 6 2 3 6 3" xfId="16345"/>
    <cellStyle name="0,0_x000d_&#10;NA_x000d_&#10; 3 2 2 2 3 2 2 3 4" xfId="16346"/>
    <cellStyle name="常规 6 4 2 2 3 3 2 4 3" xfId="16347"/>
    <cellStyle name="常规 4 2 3 2 4 2 4 2 2 2" xfId="16348"/>
    <cellStyle name="常规 6 2 2 2 2 2 9 3 2" xfId="16349"/>
    <cellStyle name="0,0_x000d_&#10;NA_x000d_&#10; 2 2 4 3 6 3" xfId="16350"/>
    <cellStyle name="常规 4 4 3 2 3 3 4" xfId="16351"/>
    <cellStyle name="0,0_x000d_&#10;NA_x000d_&#10; 2 5 2 3 3 3 3 3" xfId="16352"/>
    <cellStyle name="常规 5 3 2 4 3 5 2" xfId="16353"/>
    <cellStyle name="常规 3 4 2 2 4 2 3 2" xfId="16354"/>
    <cellStyle name="常规 3 5 2 2 6 2 2" xfId="16355"/>
    <cellStyle name="常规 6 2 5 2 2 4 3 2 2" xfId="16356"/>
    <cellStyle name="0,0_x000d_&#10;NA_x000d_&#10; 3 3 5 4 2" xfId="16357"/>
    <cellStyle name="常规 2 2 2 3 2 4 2 2" xfId="16358"/>
    <cellStyle name="常规 4 6 2 4 3 4 5 2" xfId="16359"/>
    <cellStyle name="0,0_x000d_&#10;NA_x000d_&#10; 2 6 4 2 3 4" xfId="16360"/>
    <cellStyle name="常规 3 6 3 2 3" xfId="16361"/>
    <cellStyle name="常规 6 4 2 4 3 8 2" xfId="16362"/>
    <cellStyle name="0,0_x000d_&#10;NA_x000d_&#10; 2 4 6 2 3 3" xfId="16363"/>
    <cellStyle name="常规 4 2 2 4 2 9" xfId="16364"/>
    <cellStyle name="常规 3 5 3 4 2 4 2 3" xfId="16365"/>
    <cellStyle name="常规 6 2 3 2 2 3 2 2 2 4 2 2" xfId="16366"/>
    <cellStyle name="常规 6 2 6" xfId="16367"/>
    <cellStyle name="常规 6 2 5 2 2 3 4 2" xfId="16368"/>
    <cellStyle name="常规 4 2 2 3 2 2 2 2 2 3 2 3" xfId="16369"/>
    <cellStyle name="常规 6 2 2 2 2 9" xfId="16370"/>
    <cellStyle name="货币 17 2 5 5 2 2" xfId="16371"/>
    <cellStyle name="货币 22 2 5 5 2 2" xfId="16372"/>
    <cellStyle name="0,0_x000d_&#10;NA_x000d_&#10; 2 2 6 3 4" xfId="16373"/>
    <cellStyle name="0,0_x000d_&#10;NA_x000d_&#10; 2 2 3 2 2 2 3 2 3 2 2" xfId="16374"/>
    <cellStyle name="0,0_x000d_&#10;NA_x000d_&#10; 2 2 2 2 3 2 2 2 2 3 2" xfId="16375"/>
    <cellStyle name="0,0_x000d_&#10;NA_x000d_&#10; 2 4 6 2 2 3" xfId="16376"/>
    <cellStyle name="常规 3 5 2 2 4 3 3 2 2 2" xfId="16377"/>
    <cellStyle name="常规 4 5 2 2 3 3 6 2" xfId="16378"/>
    <cellStyle name="常规 12 3 4 3 3" xfId="16379"/>
    <cellStyle name="常规 4 2 2 3 2 2 4 4 2" xfId="16380"/>
    <cellStyle name="0,0_x000d_&#10;NA_x000d_&#10; 2 4 3 5 6 2" xfId="16381"/>
    <cellStyle name="货币 25 2 3" xfId="16382"/>
    <cellStyle name="货币 30 2 3" xfId="16383"/>
    <cellStyle name="常规 7 2 2 2 6 2" xfId="16384"/>
    <cellStyle name="常规 6 2 4 2 2 4 3 4" xfId="16385"/>
    <cellStyle name="常规 6 2 2 2 2 3 2 2 7 2" xfId="16386"/>
    <cellStyle name="常规 6 4 2 2 2 2 3 3" xfId="16387"/>
    <cellStyle name="常规 12 4" xfId="16388"/>
    <cellStyle name="常规 6 3 9 3" xfId="16389"/>
    <cellStyle name="0,0_x000d_&#10;NA_x000d_&#10; 2 2 3 3 2 4 2" xfId="16390"/>
    <cellStyle name="常规 3 4 3 2 2 2 5 2 2" xfId="16391"/>
    <cellStyle name="常规 4 6 2 4 3 2 2 3" xfId="16392"/>
    <cellStyle name="常规 4 3 2 3 3 2 3 3" xfId="16393"/>
    <cellStyle name="常规 6 10 4" xfId="16394"/>
    <cellStyle name="0,0_x000d_&#10;NA_x000d_&#10; 2 2 2 2 3 3 3 2 2 2 2" xfId="16395"/>
    <cellStyle name="常规 2 2 3 4 3" xfId="16396"/>
    <cellStyle name="常规 6 2 2 2 3 2 2 2 2" xfId="16397"/>
    <cellStyle name="0,0_x000d_&#10;NA_x000d_&#10; 6 3 5 2" xfId="16398"/>
    <cellStyle name="常规 3 5 2 2 2 2 4 4 2" xfId="16399"/>
    <cellStyle name="常规 4 3 2 2 2 2 2 4 2 2 3" xfId="16400"/>
    <cellStyle name="常规 4 5 3 2 2 2 3 5" xfId="16401"/>
    <cellStyle name="常规 6 2 2 2 3 10 2" xfId="16402"/>
    <cellStyle name="常规 6 2 2 2 3 6 3 2 2" xfId="16403"/>
    <cellStyle name="常规 2 6 4 4 3" xfId="16404"/>
    <cellStyle name="常规 14 3 2 3 2 2 2" xfId="16405"/>
    <cellStyle name="常规 4 2 2 3 2 5 4 2" xfId="16406"/>
    <cellStyle name="常规 4 2 2 2 2 3 2 4 2 2" xfId="16407"/>
    <cellStyle name="常规 4 6 2 4 3 3 5 2" xfId="16408"/>
    <cellStyle name="常规 4 4 2 2 3 3 2 2 4" xfId="16409"/>
    <cellStyle name="0,0_x000d_&#10;NA_x000d_&#10; 2 4 3 3 4 2 2 2 2 2" xfId="16410"/>
    <cellStyle name="常规 6 2 3 2 4 2 2 3 2 2" xfId="16411"/>
    <cellStyle name="常规 5 2 2 2 4 4 3" xfId="16412"/>
    <cellStyle name="0,0_x000d_&#10;NA_x000d_&#10; 3 2 2 2 4 5 3" xfId="16413"/>
    <cellStyle name="常规 8 3 3 2 3 2 2" xfId="16414"/>
    <cellStyle name="常规 4 2 2 3 2 9" xfId="16415"/>
    <cellStyle name="常规 4 3 2 2 2 2 3 2 2 4 3" xfId="16416"/>
    <cellStyle name="常规 4 13 2 3 2" xfId="16417"/>
    <cellStyle name="常规 4 5 2 2 2 2 3 7" xfId="16418"/>
    <cellStyle name="常规 4 3 2 2 4 6 2" xfId="16419"/>
    <cellStyle name="常规 4 3 2 4 2 3 2 2 2" xfId="16420"/>
    <cellStyle name="常规 2 3 2 3 5 2 2 2" xfId="16421"/>
    <cellStyle name="常规 12 4 2 2 5 3" xfId="16422"/>
    <cellStyle name="0,0_x000d_&#10;NA_x000d_&#10; 5 3 3 3 2 2 4" xfId="16423"/>
    <cellStyle name="0,0_x000d_&#10;NA_x000d_&#10; 3 2 3 2 2 4 2 3" xfId="16424"/>
    <cellStyle name="0,0_x000d_&#10;NA_x000d_&#10; 2 2 3 3 3 2 2 3 3 2" xfId="16425"/>
    <cellStyle name="常规 6 2 3 2 2 2 4" xfId="16426"/>
    <cellStyle name="0,0_x000d_&#10;NA_x000d_&#10; 2 2 2 5 2 3" xfId="16427"/>
    <cellStyle name="0,0_x000d_&#10;NA_x000d_&#10; 2 2 2 3 3 4 2 3 2" xfId="16428"/>
    <cellStyle name="0,0_x000d_&#10;NA_x000d_&#10; 2 6 3 2 2 2 2 3 2" xfId="16429"/>
    <cellStyle name="常规 4 7 3 4 4" xfId="16430"/>
    <cellStyle name="常规 4 4 2 4 2 2 5" xfId="16431"/>
    <cellStyle name="0,0_x000d_&#10;NA_x000d_&#10; 5 2 4 3 3 2" xfId="16432"/>
    <cellStyle name="货币 3 2 2 3 2 2" xfId="16433"/>
    <cellStyle name="0,0_x000d_&#10;NA_x000d_&#10; 3 3 2 3 2 2 2 3 2" xfId="16434"/>
    <cellStyle name="常规 4 3 2 3 3 3 2 2 3" xfId="16435"/>
    <cellStyle name="常规 4 3 3 2 3 2 2 2 2 2 3" xfId="16436"/>
    <cellStyle name="常规 6 2 4 6 2 3 2" xfId="16437"/>
    <cellStyle name="常规 4 3 3 2 2 2 5 2 3" xfId="16438"/>
    <cellStyle name="常规 4 2 3 4 2 6" xfId="16439"/>
    <cellStyle name="常规 3 5 2 6 2 2" xfId="16440"/>
    <cellStyle name="常规 4 3 5 2 3 2 2 3" xfId="16441"/>
    <cellStyle name="0,0_x000d_&#10;NA_x000d_&#10; 2 5 3 2 5 2" xfId="16442"/>
    <cellStyle name="常规 6 4 3 3 3 5 2" xfId="16443"/>
    <cellStyle name="0,0_x000d_&#10;NA_x000d_&#10; 2 4 3 4 2 3 2 3" xfId="16444"/>
    <cellStyle name="0,0_x000d_&#10;NA_x000d_&#10; 5 2 2 2 3 3 2" xfId="16445"/>
    <cellStyle name="常规 5 6 5 2 2" xfId="16446"/>
    <cellStyle name="0,0_x000d_&#10;NA_x000d_&#10; 3 2 3 2 3 3" xfId="16447"/>
    <cellStyle name="货币 13 2 2 3 2 2" xfId="16448"/>
    <cellStyle name="常规 6 4 2 4 2 2 6 4" xfId="16449"/>
    <cellStyle name="常规 3 4 2 2 8" xfId="16450"/>
    <cellStyle name="常规 6 2 3 2 2 2 2 2 2" xfId="16451"/>
    <cellStyle name="常规 4 5 2 2 4 2 2 3 2" xfId="16452"/>
    <cellStyle name="常规 6 2 4 11" xfId="16453"/>
    <cellStyle name="货币 29 2 5 5" xfId="16454"/>
    <cellStyle name="常规 4 3 2 4 4" xfId="16455"/>
    <cellStyle name="常规 3 5 5 2 2 2 2" xfId="16456"/>
    <cellStyle name="0,0_x000d_&#10;NA_x000d_&#10; 2 2 2 2 2 2 2 2 3 5" xfId="16457"/>
    <cellStyle name="常规 7 4 2 2 3 3 2 2" xfId="16458"/>
    <cellStyle name="0,0_x000d_&#10;NA_x000d_&#10; 2 2 4 4 4 2 2" xfId="16459"/>
    <cellStyle name="常规 4 6 3 2 2 2 2 4" xfId="16460"/>
    <cellStyle name="常规 4 6 3 3 8" xfId="16461"/>
    <cellStyle name="常规 6 2 3 2 2 3 3 2 2 3 2 2" xfId="16462"/>
    <cellStyle name="0,0_x000d_&#10;NA_x000d_&#10; 2 2 2 2 2 2 3 2 5 2 2" xfId="16463"/>
    <cellStyle name="常规 4 2 2 3 2 4 2 2 2 3" xfId="16464"/>
    <cellStyle name="0,0_x000d_&#10;NA_x000d_&#10; 4 3 3 2 2 4" xfId="16465"/>
    <cellStyle name="常规 4 2 2 2 3 3 2 2" xfId="16466"/>
    <cellStyle name="常规 6 2 2 2 2 4 2 2 3 2 3 4" xfId="16467"/>
    <cellStyle name="常规 6 4 3 3 3 4 2" xfId="16468"/>
    <cellStyle name="常规 6 5 2 2 2 2 5" xfId="16469"/>
    <cellStyle name="常规 4 2 2 2 2 5 3" xfId="16470"/>
    <cellStyle name="常规 6 5 2 4 6 2" xfId="16471"/>
    <cellStyle name="常规 6 2 2 2 3 2 3 2" xfId="16472"/>
    <cellStyle name="常规 5 2 3 2 2 2 2 3" xfId="16473"/>
    <cellStyle name="0,0_x000d_&#10;NA_x000d_&#10; 3 2 3 3 2 3" xfId="16474"/>
    <cellStyle name="常规 4 5 2 2 2 3 2 5" xfId="16475"/>
    <cellStyle name="常规 4 6 2 4 3 3 2 3 2" xfId="16476"/>
    <cellStyle name="常规 7 4 2 3 2 2" xfId="16477"/>
    <cellStyle name="常规 4 2 3 3 2 2 2 4 3 2" xfId="16478"/>
    <cellStyle name="常规 6 4 4 3 2 2 3" xfId="16479"/>
    <cellStyle name="常规 3 4 3 2 2 2 3 2 3 2" xfId="16480"/>
    <cellStyle name="常规 6 2 3 2 11" xfId="16481"/>
    <cellStyle name="常规 4 6 2 2 2 2 2 3 2 2" xfId="16482"/>
    <cellStyle name="0,0_x000d_&#10;NA_x000d_&#10; 4 3 3 5 2 2" xfId="16483"/>
    <cellStyle name="常规 6 4 2 3 2 2 3 2 3" xfId="16484"/>
    <cellStyle name="常规 6 2 2 2 2 11 4 2" xfId="16485"/>
    <cellStyle name="常规 10 2 3 2 3" xfId="16486"/>
    <cellStyle name="货币 15 2 4 3 2 2" xfId="16487"/>
    <cellStyle name="货币 20 2 4 3 2 2" xfId="16488"/>
    <cellStyle name="常规 4 5 2 2 2 3 2 2 3 2 2" xfId="16489"/>
    <cellStyle name="常规 8 2 3 4 2" xfId="16490"/>
    <cellStyle name="货币 31 2 4 3 4" xfId="16491"/>
    <cellStyle name="货币 26 2 4 3 4" xfId="16492"/>
    <cellStyle name="常规 6 4 3 2 2 4 3" xfId="16493"/>
    <cellStyle name="常规 4 2 5 3 2 3" xfId="16494"/>
    <cellStyle name="常规 4 3 2 2 4 2 6 2" xfId="16495"/>
    <cellStyle name="常规 6 4 2 4 2 2 3 2 3 3" xfId="16496"/>
    <cellStyle name="0,0_x000d_&#10;NA_x000d_&#10; 3 3 2 4 2 4 3" xfId="16497"/>
    <cellStyle name="常规 4 7 4 3" xfId="16498"/>
    <cellStyle name="常规 3 5 2 2 2 2 2 2 2 2 3" xfId="16499"/>
    <cellStyle name="常规 6 5 2 2 2 7 2" xfId="16500"/>
    <cellStyle name="常规 6 2 3 3 2 2 3 2 3 3" xfId="16501"/>
    <cellStyle name="常规 6 4 4 7 2 2" xfId="16502"/>
    <cellStyle name="常规 4 2 3 2 4 3 4 2 2 2" xfId="16503"/>
    <cellStyle name="货币 21 2 3 3" xfId="16504"/>
    <cellStyle name="货币 16 2 3 3" xfId="16505"/>
    <cellStyle name="常规 19 2 2 4 2" xfId="16506"/>
    <cellStyle name="0,0_x000d_&#10;NA_x000d_&#10; 6 2 3 2 4 2 3" xfId="16507"/>
    <cellStyle name="常规 6 2 2 3 2 2 3 2 3 3" xfId="16508"/>
    <cellStyle name="0,0_x000d_&#10;NA_x000d_&#10; 2 4 4 2 2 3 3 3" xfId="16509"/>
    <cellStyle name="常规 4 3 5 2 2 2 4" xfId="16510"/>
    <cellStyle name="常规 5 2 2 3 6 3" xfId="16511"/>
    <cellStyle name="货币 14 11" xfId="16512"/>
    <cellStyle name="常规 3 5 2 2 3 2 3 2 2 2" xfId="16513"/>
    <cellStyle name="常规 3 4 4 2 2 3 4" xfId="16514"/>
    <cellStyle name="常规 7 4 7 3" xfId="16515"/>
    <cellStyle name="常规 4 2 2 2 2 2 3 2 3 2 2 3" xfId="16516"/>
    <cellStyle name="常规 4 2 2 3 2 2 3 2 2 3 2 4" xfId="16517"/>
    <cellStyle name="常规 6 2 4 2 3 3 2" xfId="16518"/>
    <cellStyle name="常规 6 2 2 4 2 3 5" xfId="16519"/>
    <cellStyle name="货币 10 5 3 2 2" xfId="16520"/>
    <cellStyle name="常规 4 2 4 2 3 3 2" xfId="16521"/>
    <cellStyle name="常规 6 4 3 2 2 3 3" xfId="16522"/>
    <cellStyle name="0,0_x000d_&#10;NA_x000d_&#10; 2 2 2 2 3 4 2 4 4" xfId="16523"/>
    <cellStyle name="0,0_x000d_&#10;NA_x000d_&#10; 2 2 2 2 2 2 3 2 2 3 2 2 2" xfId="16524"/>
    <cellStyle name="0,0_x000d_&#10;NA_x000d_&#10; 2 4 3 3 3 2 2 2" xfId="16525"/>
    <cellStyle name="常规 6 4 2 3 3 3 2 3 2 2" xfId="16526"/>
    <cellStyle name="0,0_x000d_&#10;NA_x000d_&#10; 2 2 3 2 2 3 2 3 4 2" xfId="16527"/>
    <cellStyle name="常规 3 5 3 2 2 2 3 3 3" xfId="16528"/>
    <cellStyle name="0,0_x000d_&#10;NA_x000d_&#10; 3 2 2 2 4 2 2 7" xfId="16529"/>
    <cellStyle name="常规 3 4 2 7 2 3" xfId="16530"/>
    <cellStyle name="常规 6 2 2 10 3 2" xfId="16531"/>
    <cellStyle name="常规 6 4 2 3 3 3" xfId="16532"/>
    <cellStyle name="0,0_x000d_&#10;NA_x000d_&#10; 3 2 5 2 2 2" xfId="16533"/>
    <cellStyle name="常规 3 7 3 4 2" xfId="16534"/>
    <cellStyle name="0,0_x000d_&#10;NA_x000d_&#10; 5 2 4 7 2" xfId="16535"/>
    <cellStyle name="常规 4 3 2 2 2 3 4 3 3" xfId="16536"/>
    <cellStyle name="0,0_x000d_&#10;NA_x000d_&#10; 2 6 2" xfId="16537"/>
    <cellStyle name="0,0_x000d_&#10;NA_x000d_&#10; 5 2 2 3 2 2 2 3 3" xfId="16538"/>
    <cellStyle name="常规 26 2 2" xfId="16539"/>
    <cellStyle name="0,0_x000d_&#10;NA_x000d_&#10; 2 4 3 5 4 4" xfId="16540"/>
    <cellStyle name="常规 4 3 2 2 4 3 6" xfId="16541"/>
    <cellStyle name="常规 4 2 2 3 2 2 4 2 4" xfId="16542"/>
    <cellStyle name="常规 6 2 2 3 2 2 3 2 3 2" xfId="16543"/>
    <cellStyle name="货币 13 2 10" xfId="16544"/>
    <cellStyle name="货币 6 2 5 4" xfId="16545"/>
    <cellStyle name="常规 4 2 2 3 3 2 4 4" xfId="16546"/>
    <cellStyle name="常规 2 10 4 2" xfId="16547"/>
    <cellStyle name="常规 7 2 2 3 3 2" xfId="16548"/>
    <cellStyle name="常规 4 3 2 2 5 2 4" xfId="16549"/>
    <cellStyle name="0,0_x000d_&#10;NA_x000d_&#10; 2 4 3 6 3 2" xfId="16550"/>
    <cellStyle name="常规 3 5 2 3 6 2 2" xfId="16551"/>
    <cellStyle name="常规 3 4 2 2 5 2 3 2" xfId="16552"/>
    <cellStyle name="常规 6 4 2 3 2 3 3" xfId="16553"/>
    <cellStyle name="0,0_x000d_&#10;NA_x000d_&#10; 3 5 3 2 2 2 3" xfId="16554"/>
    <cellStyle name="常规 3 5 2 3 4 5" xfId="16555"/>
    <cellStyle name="0,0_x000d_&#10;NA_x000d_&#10; 2 6 3 2 2 3 2 3" xfId="16556"/>
    <cellStyle name="常规 4 2 2 2 2 2 3 3 3 4" xfId="16557"/>
    <cellStyle name="0,0_x000d_&#10;NA_x000d_&#10; 2 2 2 2 2 6 2 2" xfId="16558"/>
    <cellStyle name="常规 6 6 3 2 4 3" xfId="16559"/>
    <cellStyle name="常规 4 4 2 2 3 2 2 3 3 2 2" xfId="16560"/>
    <cellStyle name="常规 3 5 2 2 3 3 3 4 2" xfId="16561"/>
    <cellStyle name="常规 3 5 2 4 2 2 3 2 2 3" xfId="16562"/>
    <cellStyle name="常规 7 3" xfId="16563"/>
    <cellStyle name="0,0_x000d_&#10;NA_x000d_&#10; 2 5 2 2 2 2 7" xfId="16564"/>
    <cellStyle name="0,0_x000d_&#10;NA_x000d_&#10; 5 3 5 2 5" xfId="16565"/>
    <cellStyle name="常规 6 4 2 3 2 3 2 3 2 2" xfId="16566"/>
    <cellStyle name="常规 6 4 2 3 2 3 2 3 2" xfId="16567"/>
    <cellStyle name="常规 6 4 2 3 2 3 2 3" xfId="16568"/>
    <cellStyle name="货币 6 2 5 3" xfId="16569"/>
    <cellStyle name="0,0_x000d_&#10;NA_x000d_&#10; 2 5 2 3 2 3 2 3" xfId="16570"/>
    <cellStyle name="常规 13 3 2 2 6" xfId="16571"/>
    <cellStyle name="常规 5 3 2 3 3 4 2" xfId="16572"/>
    <cellStyle name="0,0_x000d_&#10;NA_x000d_&#10; 5 2 2 3 3 3 2 2 3" xfId="16573"/>
    <cellStyle name="0,0_x000d_&#10;NA_x000d_&#10; 5 2 4 2 2 2 2 4" xfId="16574"/>
    <cellStyle name="常规 14 2 3 4" xfId="16575"/>
    <cellStyle name="常规 6 2 3 2 4 3 4 2" xfId="16576"/>
    <cellStyle name="常规 4 6 4 2 2 8 2" xfId="16577"/>
    <cellStyle name="货币 9 2 4 3 3" xfId="16578"/>
    <cellStyle name="0,0_x000d_&#10;NA_x000d_&#10; 2 2 3 4 4 3" xfId="16579"/>
    <cellStyle name="0,0_x000d_&#10;NA_x000d_&#10; 2 5 3 2 2 2 4" xfId="16580"/>
    <cellStyle name="常规 4 3 5 2 2 3" xfId="16581"/>
    <cellStyle name="货币 30 2 2" xfId="16582"/>
    <cellStyle name="货币 25 2 2" xfId="16583"/>
    <cellStyle name="0,0_x000d_&#10;NA_x000d_&#10; 2 5 4 2 2 2 3 3" xfId="16584"/>
    <cellStyle name="常规 6 4 2 3 2 2 3 2 2" xfId="16585"/>
    <cellStyle name="常规 4 2 3 2 2 3 2 2 5 2" xfId="16586"/>
    <cellStyle name="常规 3 5 2 3 3 5 2 2" xfId="16587"/>
    <cellStyle name="常规 4 6 4 8 2" xfId="16588"/>
    <cellStyle name="常规 7 2 2 2 4" xfId="16589"/>
    <cellStyle name="常规 2 11 2" xfId="16590"/>
    <cellStyle name="常规 4 2 2 2 2 3 2 3 3 2 2" xfId="16591"/>
    <cellStyle name="常规 4 5 2 2 2 4 2 3 2" xfId="16592"/>
    <cellStyle name="常规 6 2 5 3 2 2 3 2 2" xfId="16593"/>
    <cellStyle name="常规 4 2 2 2 4 3 3 2 3" xfId="16594"/>
    <cellStyle name="常规 7 2 2 2 2 2 2 2" xfId="16595"/>
    <cellStyle name="常规 4 6 2 2 3 2 3 4 2" xfId="16596"/>
    <cellStyle name="常规 6 4 2 3 2 2 2 2 3" xfId="16597"/>
    <cellStyle name="常规 4 3 2 2 2 4 3 6" xfId="16598"/>
    <cellStyle name="常规 4 5 2 2 3 3 3 5" xfId="16599"/>
    <cellStyle name="常规 4 4 3 2 5 3 2" xfId="16600"/>
    <cellStyle name="0,0_x000d_&#10;NA_x000d_&#10; 5 2 3 3 2 2 2 2 2" xfId="16601"/>
    <cellStyle name="常规 5 2 2 2 3 3 2 4 4" xfId="16602"/>
    <cellStyle name="常规 6 2 2 2 2 2 3 2 2 4 3 2 2" xfId="16603"/>
    <cellStyle name="常规 5 2 3 4 3 5" xfId="16604"/>
    <cellStyle name="常规 3 4 3 2 6 2" xfId="16605"/>
    <cellStyle name="常规 6 2 2 2 2 4 2 2 3 2 2" xfId="16606"/>
    <cellStyle name="0,0_x000d_&#10;NA_x000d_&#10; 2 2 2 2 2 2 2 3 4 2 2" xfId="16607"/>
    <cellStyle name="常规 4 2 2 5 7 2" xfId="16608"/>
    <cellStyle name="0,0_x000d_&#10;NA_x000d_&#10; 2 2 3 4 2 2 2 4 2" xfId="16609"/>
    <cellStyle name="常规 6 4 2 2 4 6 2" xfId="16610"/>
    <cellStyle name="常规 5 2 2 2 2 2 2 4 2 2" xfId="16611"/>
    <cellStyle name="0,0_x000d_&#10;NA_x000d_&#10; 2 2 2 2 2 4 2 5 2 2" xfId="16612"/>
    <cellStyle name="货币 24 2 2" xfId="16613"/>
    <cellStyle name="货币 19 2 2" xfId="16614"/>
    <cellStyle name="常规 6 4 2 3 2 2 2 2 2" xfId="16615"/>
    <cellStyle name="0,0_x000d_&#10;NA_x000d_&#10; 2 2 4 3 2 2 3 4" xfId="16616"/>
    <cellStyle name="常规 2 5 2 3 2 5 3" xfId="16617"/>
    <cellStyle name="常规 6 2 2 4 2 2 3 3" xfId="16618"/>
    <cellStyle name="常规 6 4 2 2 3 3 3 4 2" xfId="16619"/>
    <cellStyle name="常规 4 2 5 2 2 3 2 3" xfId="16620"/>
    <cellStyle name="0,0_x000d_&#10;NA_x000d_&#10; 7 3 2 2 2 5" xfId="16621"/>
    <cellStyle name="常规 2 6 4 4" xfId="16622"/>
    <cellStyle name="常规 3 4 2 2 4 3 4 2" xfId="16623"/>
    <cellStyle name="常规 3 5 2 2 7 3 2" xfId="16624"/>
    <cellStyle name="常规 4 3 3 3 3 2 2 2" xfId="16625"/>
    <cellStyle name="0,0_x000d_&#10;NA_x000d_&#10; 2 5 2 2 2 3 2" xfId="16626"/>
    <cellStyle name="0,0_x000d_&#10;NA_x000d_&#10; 3 5 2 2 2 2 3 2" xfId="16627"/>
    <cellStyle name="0,0_x000d_&#10;NA_x000d_&#10; 2 4 2 4 2 2 3 2 4" xfId="16628"/>
    <cellStyle name="常规 6 2 2 4 2 2 2 4 2" xfId="16629"/>
    <cellStyle name="常规 4 2 2 2 4 3 5 2" xfId="16630"/>
    <cellStyle name="常规 4 4 4 2 3 4 2" xfId="16631"/>
    <cellStyle name="常规 4 2 2 2 2 2 4 2 3 2" xfId="16632"/>
    <cellStyle name="货币 5 5 2" xfId="16633"/>
    <cellStyle name="常规 6 4 2 2 3 3 2 5 2" xfId="16634"/>
    <cellStyle name="常规 2 5 5 4" xfId="16635"/>
    <cellStyle name="常规 4 2 4 7 3" xfId="16636"/>
    <cellStyle name="常规 3 2 13 4" xfId="16637"/>
    <cellStyle name="常规 13 4 5" xfId="16638"/>
    <cellStyle name="常规 5 3 2 4 2 2 2 3 3" xfId="16639"/>
    <cellStyle name="常规 6 2 2 5 2" xfId="16640"/>
    <cellStyle name="货币 7 2 6 3" xfId="16641"/>
    <cellStyle name="0,0_x000d_&#10;NA_x000d_&#10; 5 3 5 5 2 2" xfId="16642"/>
    <cellStyle name="常规 3 5 2 2 2 4 2 2 3" xfId="16643"/>
    <cellStyle name="0,0_x000d_&#10;NA_x000d_&#10; 2 2 3 2 4 2 3 2" xfId="16644"/>
    <cellStyle name="常规 6 2 2 2 7" xfId="16645"/>
    <cellStyle name="常规 6 4 2 2 3 3 2 2 3" xfId="16646"/>
    <cellStyle name="货币 15 7 3" xfId="16647"/>
    <cellStyle name="货币 20 7 3" xfId="16648"/>
    <cellStyle name="常规 2 5 2 5" xfId="16649"/>
    <cellStyle name="常规 9 3 2 3 4 3" xfId="16650"/>
    <cellStyle name="0,0_x000d_&#10;NA_x000d_&#10; 2 2 2 3 2 5 4" xfId="16651"/>
    <cellStyle name="常规 2 5 3 2 5 2" xfId="16652"/>
    <cellStyle name="常规 4 2 3 2 2 2 2 2 3 2 2" xfId="16653"/>
    <cellStyle name="常规 6 2 2 3 2 3 2 3" xfId="16654"/>
    <cellStyle name="常规 4 5 2 2 2 3 2 2 2 2 2" xfId="16655"/>
    <cellStyle name="货币 26 2 3 3 4" xfId="16656"/>
    <cellStyle name="货币 31 2 3 3 4" xfId="16657"/>
    <cellStyle name="常规 8 2 2 4 2" xfId="16658"/>
    <cellStyle name="常规 5 2 3 4 2 6 2" xfId="16659"/>
    <cellStyle name="0,0_x000d_&#10;NA_x000d_&#10; 3 3 2 3 3 3 2 2 2 2" xfId="16660"/>
    <cellStyle name="常规 6 2 3 2 2 2 2 2 2 4" xfId="16661"/>
    <cellStyle name="0,0_x000d_&#10;NA_x000d_&#10; 2 3 3 4 2 3 2 4" xfId="16662"/>
    <cellStyle name="常规 5 2 3 2 2 3 3" xfId="16663"/>
    <cellStyle name="常规 6 4 2 2 3 2 3 5 2" xfId="16664"/>
    <cellStyle name="常规 4 5 2 2 3 3 2 4" xfId="16665"/>
    <cellStyle name="常规 3 4 3 3 2 2 2 2 3" xfId="16666"/>
    <cellStyle name="0,0_x000d_&#10;NA_x000d_&#10; 2 2 3 2 3 2 2 4 4" xfId="16667"/>
    <cellStyle name="常规 5 2 4 3 5 2" xfId="16668"/>
    <cellStyle name="0,0_x000d_&#10;NA_x000d_&#10; 7 5 3 3 2" xfId="16669"/>
    <cellStyle name="0,0_x000d_&#10;NA_x000d_&#10; 2 4 2 2 2 3" xfId="16670"/>
    <cellStyle name="常规 5 3 2 3 2 2 4 3 2" xfId="16671"/>
    <cellStyle name="常规 6 2 2 2 2 4 7 2" xfId="16672"/>
    <cellStyle name="0,0_x000d_&#10;NA_x000d_&#10; 2 2 9 2 3" xfId="16673"/>
    <cellStyle name="常规 6 12 5 2 2" xfId="16674"/>
    <cellStyle name="常规 9 3 3 3" xfId="16675"/>
    <cellStyle name="常规 6 4 2 2 3 2 2 8" xfId="16676"/>
    <cellStyle name="常规 3 4 4 3 2 3 3" xfId="16677"/>
    <cellStyle name="常规 3 2 11 3 2 2" xfId="16678"/>
    <cellStyle name="常规 3 5 2 2 3 2 2 5 2 2" xfId="16679"/>
    <cellStyle name="常规 4 7 2 2 2 2 3 2 2" xfId="16680"/>
    <cellStyle name="0,0_x000d_&#10;NA_x000d_&#10; 2 3 2 2 2 6 2" xfId="16681"/>
    <cellStyle name="常规 4 2 2 3 2 2 3 2 2 2" xfId="16682"/>
    <cellStyle name="常规 4 3 2 2 3 3 4 2" xfId="16683"/>
    <cellStyle name="常规 3 4 2 2 2 7 3" xfId="16684"/>
    <cellStyle name="0,0_x000d_&#10;NA_x000d_&#10; 5 2 2 2 4 3 2 2" xfId="16685"/>
    <cellStyle name="0,0_x000d_&#10;NA_x000d_&#10; 3 3 2 4 2 2 5" xfId="16686"/>
    <cellStyle name="0,0_x000d_&#10;NA_x000d_&#10; 2 2 2 2 4 2 5 2" xfId="16687"/>
    <cellStyle name="常规 4 4 2 4 6 2" xfId="16688"/>
    <cellStyle name="货币 6 4 3" xfId="16689"/>
    <cellStyle name="常规 4 2 5 2 2 3 5" xfId="16690"/>
    <cellStyle name="常规 5 3 2 3 2 3 2 3 2" xfId="16691"/>
    <cellStyle name="常规 6 2 4 2 3 3 4 3" xfId="16692"/>
    <cellStyle name="常规 6 4 2 2 3 2 2 3 4 3" xfId="16693"/>
    <cellStyle name="常规 6 4 2 2 3 2 2 3 2" xfId="16694"/>
    <cellStyle name="0,0_x000d_&#10;NA_x000d_&#10; 2 5 2 3 2 2 3 2 3" xfId="16695"/>
    <cellStyle name="0,0_x000d_&#10;NA_x000d_&#10; 2 4 6 3 3" xfId="16696"/>
    <cellStyle name="常规 6 4 2 2 3 2 2 2 2 3 2 2" xfId="16697"/>
    <cellStyle name="0,0_x000d_&#10;NA_x000d_&#10; 5 2 3 5 4" xfId="16698"/>
    <cellStyle name="货币 23 2 2" xfId="16699"/>
    <cellStyle name="货币 18 2 2" xfId="16700"/>
    <cellStyle name="常规 6 2 2 2 7 3 2" xfId="16701"/>
    <cellStyle name="常规 2 2 3 3 3 3 2 2" xfId="16702"/>
    <cellStyle name="常规 8 3 4 2" xfId="16703"/>
    <cellStyle name="0,0_x000d_&#10;NA_x000d_&#10; 2 2 3 4 4 2 2 2" xfId="16704"/>
    <cellStyle name="常规 6 4 2 2 3 2 2 3 2 3 2 2" xfId="16705"/>
    <cellStyle name="货币 26 2 3 3 2 2" xfId="16706"/>
    <cellStyle name="货币 31 2 3 3 2 2" xfId="16707"/>
    <cellStyle name="0,0_x000d_&#10;NA_x000d_&#10; 4 3 4 2 4 2 3" xfId="16708"/>
    <cellStyle name="常规 4 6 2 3 2 3 2 3" xfId="16709"/>
    <cellStyle name="0,0_x000d_&#10;NA_x000d_&#10; 5 3 2 4 2 2" xfId="16710"/>
    <cellStyle name="常规 4 6 2 5" xfId="16711"/>
    <cellStyle name="0,0_x000d_&#10;NA_x000d_&#10; 2 2 3 5 6 3" xfId="16712"/>
    <cellStyle name="0,0_x000d_&#10;NA_x000d_&#10; 2 4 2 6" xfId="16713"/>
    <cellStyle name="0,0_x000d_&#10;NA_x000d_&#10; 5 2 3 2 3 2 3 2" xfId="16714"/>
    <cellStyle name="常规 4 3 3 2 2 2 5 2" xfId="16715"/>
    <cellStyle name="常规 3 2 6 5 2 2" xfId="16716"/>
    <cellStyle name="0,0_x000d_&#10;NA_x000d_&#10; 2 3 2 4 3 2 2 2" xfId="16717"/>
    <cellStyle name="0,0_x000d_&#10;NA_x000d_&#10; 6 2 2 2 2 3 2 3 2" xfId="16718"/>
    <cellStyle name="常规 5 4 2 2 5 2 2" xfId="16719"/>
    <cellStyle name="常规 6 4 2 2 2 4 2 3 2 2" xfId="16720"/>
    <cellStyle name="常规 6 4 2 2 2 3 7 2" xfId="16721"/>
    <cellStyle name="常规 6 4 2 2 2 3 6 4" xfId="16722"/>
    <cellStyle name="常规 3 2 7 2 2 2 2" xfId="16723"/>
    <cellStyle name="货币 29 2 9" xfId="16724"/>
    <cellStyle name="常规 6 2 2 2 2 6 3 4" xfId="16725"/>
    <cellStyle name="0,0_x000d_&#10;NA_x000d_&#10; 2 2 3 3 2 4 2 2 2 2" xfId="16726"/>
    <cellStyle name="0,0_x000d_&#10;NA_x000d_&#10; 2 5 2 3 2 5 2 2" xfId="16727"/>
    <cellStyle name="常规 9 3 2 2 3 3" xfId="16728"/>
    <cellStyle name="常规 6 4 2 2 2 3 4 3 4" xfId="16729"/>
    <cellStyle name="常规 6 4 2 2 2 3 4 3 3" xfId="16730"/>
    <cellStyle name="常规 6 4 2 2 2 3 3 2 3 2 2" xfId="16731"/>
    <cellStyle name="常规 6 4 4 2 4 3" xfId="16732"/>
    <cellStyle name="0,0_x000d_&#10;NA_x000d_&#10; 2 6 5 2 3 3 3" xfId="16733"/>
    <cellStyle name="常规 4 4 2 2 4 4 4" xfId="16734"/>
    <cellStyle name="常规 4 2 2 4 2 2 4 3 2" xfId="16735"/>
    <cellStyle name="常规 6 2 4 4 2 2 3 3" xfId="16736"/>
    <cellStyle name="常规 2 8 5 2 2" xfId="16737"/>
    <cellStyle name="常规 2 6 9 3" xfId="16738"/>
    <cellStyle name="常规 6 4 5 2 3 3" xfId="16739"/>
    <cellStyle name="常规 4 2 2 4 2 3 4 2 2" xfId="16740"/>
    <cellStyle name="货币 27 2 5 5 3" xfId="16741"/>
    <cellStyle name="货币 32 2 5 5 3" xfId="16742"/>
    <cellStyle name="0,0_x000d_&#10;NA_x000d_&#10; 3 5 3 3 2 2 3" xfId="16743"/>
    <cellStyle name="常规 9 3 5 3 2" xfId="16744"/>
    <cellStyle name="常规 6 4 2 2 2 3 3 2 3 2" xfId="16745"/>
    <cellStyle name="常规 6 2 6 2" xfId="16746"/>
    <cellStyle name="常规 2 5 2 4 2 6" xfId="16747"/>
    <cellStyle name="货币 6 2 2 3 2 2" xfId="16748"/>
    <cellStyle name="常规 6 2 2 2 3 9" xfId="16749"/>
    <cellStyle name="常规 4 2 2 3 2 2 2 2 2 3 3 3" xfId="16750"/>
    <cellStyle name="常规 3 4 2 2 4 2 3 4 2" xfId="16751"/>
    <cellStyle name="货币 10 2 5 2" xfId="16752"/>
    <cellStyle name="常规 16 7 3" xfId="16753"/>
    <cellStyle name="常规 21 7 3" xfId="16754"/>
    <cellStyle name="0,0_x000d_&#10;NA_x000d_&#10; 5 2 4 2 2 3 2 2 3" xfId="16755"/>
    <cellStyle name="常规 5 3 2 3 2 2 6 2 2" xfId="16756"/>
    <cellStyle name="常规 4 5 2 2 2 2 3" xfId="16757"/>
    <cellStyle name="0,0_x000d_&#10;NA_x000d_&#10; 2 4 3 3 2 2 4" xfId="16758"/>
    <cellStyle name="常规 4 2 2 3 2 3 2 2 2 3 2 2" xfId="16759"/>
    <cellStyle name="常规 6 2 3 3 4 4 3" xfId="16760"/>
    <cellStyle name="常规 6 4 2 2 2 3 3 2 3" xfId="16761"/>
    <cellStyle name="常规 4 2 2 5 3 3 2 2 2" xfId="16762"/>
    <cellStyle name="货币 31 2 2 3 3" xfId="16763"/>
    <cellStyle name="货币 26 2 2 3 3" xfId="16764"/>
    <cellStyle name="0,0_x000d_&#10;NA_x000d_&#10; 2 2 2 2 3 4 2 3 3 2" xfId="16765"/>
    <cellStyle name="常规 9 3 5 3 4" xfId="16766"/>
    <cellStyle name="0,0_x000d_&#10;NA_x000d_&#10; 2 5 2 2 2 2 3 3 2" xfId="16767"/>
    <cellStyle name="常规 6 6 2 3 2 2" xfId="16768"/>
    <cellStyle name="常规 4 2 2 2 2 5 3 3" xfId="16769"/>
    <cellStyle name="常规 2 6 4 3 2 4" xfId="16770"/>
    <cellStyle name="常规 6 2 3 3 13" xfId="16771"/>
    <cellStyle name="0,0_x000d_&#10;NA_x000d_&#10; 2 6 4 2 2 3 2 2" xfId="16772"/>
    <cellStyle name="常规 6 2 2 2 5 2 3 2" xfId="16773"/>
    <cellStyle name="常规 4 5 2 2 4" xfId="16774"/>
    <cellStyle name="常规 12 3 3 6" xfId="16775"/>
    <cellStyle name="货币 30 3 3 2" xfId="16776"/>
    <cellStyle name="货币 25 3 3 2" xfId="16777"/>
    <cellStyle name="常规 4 3 2 5 3 2" xfId="16778"/>
    <cellStyle name="常规 6 4 2 2 2 3 2 4 4" xfId="16779"/>
    <cellStyle name="常规 2 3 2 3 2 2 2 2 3 2" xfId="16780"/>
    <cellStyle name="常规 4 3 2 2 3 2 2 2 2 4" xfId="16781"/>
    <cellStyle name="常规 5 2 2 2 3 3 2 4 3" xfId="16782"/>
    <cellStyle name="常规 4 3 2 2 9 2" xfId="16783"/>
    <cellStyle name="常规 3 2 2 4 2 3" xfId="16784"/>
    <cellStyle name="常规 4 6 3 2 3 4 2" xfId="16785"/>
    <cellStyle name="0,0_x000d_&#10;NA_x000d_&#10; 3 3 2 3 3 4 2" xfId="16786"/>
    <cellStyle name="常规 3 8 4 2" xfId="16787"/>
    <cellStyle name="常规 6 2 2 2 2 14 4" xfId="16788"/>
    <cellStyle name="常规 5 5 4 4 2" xfId="16789"/>
    <cellStyle name="0,0_x000d_&#10;NA_x000d_&#10; 4 2 2 5" xfId="16790"/>
    <cellStyle name="常规 5 3 8 3 4" xfId="16791"/>
    <cellStyle name="常规 6 5 3 3 2 3 2 2" xfId="16792"/>
    <cellStyle name="常规 14 2" xfId="16793"/>
    <cellStyle name="常规 3 4 3 2 8" xfId="16794"/>
    <cellStyle name="常规 6 2 3 2 2 2 3 2 2" xfId="16795"/>
    <cellStyle name="0,0_x000d_&#10;NA_x000d_&#10; 3 2 2 2 2 2 4 3 2 2" xfId="16796"/>
    <cellStyle name="常规 2 5 2 3 4 2 4" xfId="16797"/>
    <cellStyle name="常规 4 6 5 6" xfId="16798"/>
    <cellStyle name="常规 4 4 2 2 4 3 3 2 4" xfId="16799"/>
    <cellStyle name="0,0_x000d_&#10;NA_x000d_&#10; 2 2 3 3 5 5 3" xfId="16800"/>
    <cellStyle name="常规 3 4 2 2 2 2 3 5 2" xfId="16801"/>
    <cellStyle name="常规 4 2 2 2 2 2 3 7" xfId="16802"/>
    <cellStyle name="常规 7 2 7" xfId="16803"/>
    <cellStyle name="0,0_x000d_&#10;NA_x000d_&#10; 5 3 4 2 3 3 2 2" xfId="16804"/>
    <cellStyle name="常规 6 4 2 3 3 8 2" xfId="16805"/>
    <cellStyle name="0,0_x000d_&#10;NA_x000d_&#10; 2 4 5 2 3 3" xfId="16806"/>
    <cellStyle name="0,0_x000d_&#10;NA_x000d_&#10; 2 2 2 2 2 2 3 3 2 2 2" xfId="16807"/>
    <cellStyle name="0,0_x000d_&#10;NA_x000d_&#10; 3 6 4" xfId="16808"/>
    <cellStyle name="常规 4 6 5 5 2" xfId="16809"/>
    <cellStyle name="常规 4 4 2 2 4 3 3 2 3 2" xfId="16810"/>
    <cellStyle name="常规 12 3 3 3 3 3" xfId="16811"/>
    <cellStyle name="常规 4 2 2 2 2 2 3 6 2" xfId="16812"/>
    <cellStyle name="常规 4 4 2 2 2 2 3 5 2 2" xfId="16813"/>
    <cellStyle name="20% - 强调文字颜色 2 2 5" xfId="16814"/>
    <cellStyle name="常规 3 2 8 5 2 2" xfId="16815"/>
    <cellStyle name="常规 4 3 3 2 4 2 5 2" xfId="16816"/>
    <cellStyle name="货币 8 2 2 3 2" xfId="16817"/>
    <cellStyle name="常规 3 4 2 2 2 3 3 2 3 3" xfId="16818"/>
    <cellStyle name="常规 4 3 2 2 2 3 9" xfId="16819"/>
    <cellStyle name="常规 4 2 2 3 2 2 2 2 7" xfId="16820"/>
    <cellStyle name="0,0_x000d_&#10;NA_x000d_&#10; 2 2 2 2 3 2 4 3 3" xfId="16821"/>
    <cellStyle name="常规 4 2 2 3 5 2 2 2" xfId="16822"/>
    <cellStyle name="常规 6 2 2 2 3 2 2 3 2 3 2" xfId="16823"/>
    <cellStyle name="0,0_x000d_&#10;NA_x000d_&#10; 5 2 4 2 2 3 2 2 2" xfId="16824"/>
    <cellStyle name="常规 5 2 2 2 4 2 2 5" xfId="16825"/>
    <cellStyle name="常规 6 4 2 2 2 2 2 2 3" xfId="16826"/>
    <cellStyle name="货币 16 2 2 3 3" xfId="16827"/>
    <cellStyle name="货币 21 2 2 3 3" xfId="16828"/>
    <cellStyle name="常规 3 5 2 2 2 2 4 2 3 2" xfId="16829"/>
    <cellStyle name="常规 6 2 3 2 3 3 2 2 2" xfId="16830"/>
    <cellStyle name="常规 4 5 2 2 8" xfId="16831"/>
    <cellStyle name="0,0_x000d_&#10;NA_x000d_&#10; 3 2 2 2 2 3 2 2 4 4" xfId="16832"/>
    <cellStyle name="常规 10 2 4 2 4 2" xfId="16833"/>
    <cellStyle name="常规 2 6 3 2 2 4" xfId="16834"/>
    <cellStyle name="0,0_x000d_&#10;NA_x000d_&#10; 2 2 3 3 2 2 6" xfId="16835"/>
    <cellStyle name="0,0_x000d_&#10;NA_x000d_&#10; 4 3 4 2 2 4" xfId="16836"/>
    <cellStyle name="常规 4 2 2 2 4 3 2 2" xfId="16837"/>
    <cellStyle name="0,0_x000d_&#10;NA_x000d_&#10; 2 2 2 2 3 2 2 2 4 2" xfId="16838"/>
    <cellStyle name="常规 4 3 2 2 2 3 3 6 2" xfId="16839"/>
    <cellStyle name="常规 3 2 4 3 2 2 2" xfId="16840"/>
    <cellStyle name="常规 6 2 3 2 2 3 3 2 4 2" xfId="16841"/>
    <cellStyle name="常规 4 3 2 2 2 2 2 3 5 2 2" xfId="16842"/>
    <cellStyle name="常规 4 3 5 2 2 4 4" xfId="16843"/>
    <cellStyle name="0,0_x000d_&#10;NA_x000d_&#10; 5 2 4 2 2 2 3" xfId="16844"/>
    <cellStyle name="常规 4 3 3 2 2 2 7 2 2" xfId="16845"/>
    <cellStyle name="常规 6 4 2 2 3 3 2 2 3 4" xfId="16846"/>
    <cellStyle name="常规 2 5 2 5 4" xfId="16847"/>
    <cellStyle name="常规 4 3 4 4 4 2" xfId="16848"/>
    <cellStyle name="0,0_x000d_&#10;NA_x000d_&#10; 5 3 2 3 3 2 2 2" xfId="16849"/>
    <cellStyle name="0,0_x000d_&#10;NA_x000d_&#10; 3 2 2 2 2 3 3 4 2" xfId="16850"/>
    <cellStyle name="常规 6 2 3 3 2 8 2" xfId="16851"/>
    <cellStyle name="常规 4 6 4 3" xfId="16852"/>
    <cellStyle name="常规 6 3 2 3 3 2 3" xfId="16853"/>
    <cellStyle name="0,0_x000d_&#10;NA_x000d_&#10; 2 4 3 5 3 2 4" xfId="16854"/>
    <cellStyle name="常规 6 5 3" xfId="16855"/>
    <cellStyle name="0,0_x000d_&#10;NA_x000d_&#10; 5 3 5 2 2 2 3" xfId="16856"/>
    <cellStyle name="常规 6 2 2 4 2 2" xfId="16857"/>
    <cellStyle name="货币 7 2 5 3 2" xfId="16858"/>
    <cellStyle name="常规 6 4 2 4 2 2 3 4 2 2" xfId="16859"/>
    <cellStyle name="常规 12 2 2 2 2 5 3" xfId="16860"/>
    <cellStyle name="常规 6 2 3 2 5 6" xfId="16861"/>
    <cellStyle name="常规 3 4 3 2 4 2 2 3" xfId="16862"/>
    <cellStyle name="常规 5 4 2 2 2 2 3 2" xfId="16863"/>
    <cellStyle name="0,0_x000d_&#10;NA_x000d_&#10; 2 5 2 2 4 3 2 2" xfId="16864"/>
    <cellStyle name="常规 4 2 2 4 2 2 2 7" xfId="16865"/>
    <cellStyle name="0,0_x000d_&#10;NA_x000d_&#10; 2 4 3 4 3 2 3 2" xfId="16866"/>
    <cellStyle name="常规 3 5 2 3 2 2 4 4" xfId="16867"/>
    <cellStyle name="常规 2 2 2 5 2" xfId="16868"/>
    <cellStyle name="0,0_x000d_&#10;NA_x000d_&#10; 6 4 2 7" xfId="16869"/>
    <cellStyle name="常规 4 3 3 2 5 2 4" xfId="16870"/>
    <cellStyle name="常规 6 4 2 2 13 4" xfId="16871"/>
    <cellStyle name="常规 5 3 2 4 2 6 3" xfId="16872"/>
    <cellStyle name="常规 6 2 3 2 2 3 2 4" xfId="16873"/>
    <cellStyle name="常规 4 3 2 2 4 4 2" xfId="16874"/>
    <cellStyle name="常规 6 2 2 2 3 2 2 3 4 4" xfId="16875"/>
    <cellStyle name="货币 4 2 3 3 2" xfId="16876"/>
    <cellStyle name="常规 5 3 2 3 7 3" xfId="16877"/>
    <cellStyle name="常规 3 5 2 2 3 2 2 3 2 4" xfId="16878"/>
    <cellStyle name="0,0_x000d_&#10;NA_x000d_&#10; 3 2 2 2 2 3 3 3 4" xfId="16879"/>
    <cellStyle name="常规 6 2 3 3 2 7 4" xfId="16880"/>
    <cellStyle name="常规 6 7 3 3 2" xfId="16881"/>
    <cellStyle name="常规 3 5 2 2 2 3 2 3 2 2 2 2" xfId="16882"/>
    <cellStyle name="常规 5 3 2 3 7 2" xfId="16883"/>
    <cellStyle name="0,0_x000d_&#10;NA_x000d_&#10; 2 2 5 3 3 2 2 3" xfId="16884"/>
    <cellStyle name="常规 3 5 2 2 3 2 2 3 2 3" xfId="16885"/>
    <cellStyle name="0,0_x000d_&#10;NA_x000d_&#10; 2 2 3 5 7 2" xfId="16886"/>
    <cellStyle name="常规 5 2 2 2 2 2 3 3 2 2" xfId="16887"/>
    <cellStyle name="0,0_x000d_&#10;NA_x000d_&#10; 2 2 2 2 2 4 3 4 2 2" xfId="16888"/>
    <cellStyle name="常规 4 4 2 4 2 2" xfId="16889"/>
    <cellStyle name="常规 4 2 2 2 2 2 4 2 3 3 2 2" xfId="16890"/>
    <cellStyle name="0,0_x000d_&#10;NA_x000d_&#10; 6 3 2 4 2 2" xfId="16891"/>
    <cellStyle name="常规 6 2 5 3 5" xfId="16892"/>
    <cellStyle name="货币 3 6 3" xfId="16893"/>
    <cellStyle name="常规 3 2 4 2" xfId="16894"/>
    <cellStyle name="货币 15 2 8" xfId="16895"/>
    <cellStyle name="货币 20 2 8" xfId="16896"/>
    <cellStyle name="常规 5 2 3 3 4 4 2" xfId="16897"/>
    <cellStyle name="常规 6 2 5 2 2 2 2 3 2" xfId="16898"/>
    <cellStyle name="常规 4 2 2 2 2 2 2 3 2 3 2" xfId="16899"/>
    <cellStyle name="常规 6 2 3 2 2 2 9 2 2" xfId="16900"/>
    <cellStyle name="常规 4 5 2 2 4 3 4 2" xfId="16901"/>
    <cellStyle name="常规 4 2 2 5 2 2 4 2 2 2" xfId="16902"/>
    <cellStyle name="常规 3 2 8 7" xfId="16903"/>
    <cellStyle name="常规 14 3 3 2 5 2" xfId="16904"/>
    <cellStyle name="常规 3 5 2 2 2 3 4 4" xfId="16905"/>
    <cellStyle name="0,0_x000d_&#10;NA_x000d_&#10; 2 4 3 2 2 5 2 2" xfId="16906"/>
    <cellStyle name="0,0_x000d_&#10;NA_x000d_&#10; 2 2 3 3 4 3 2 3 2" xfId="16907"/>
    <cellStyle name="常规 6 2 2 8 3 2" xfId="16908"/>
    <cellStyle name="常规 6 2 2 2 4 3 3 5" xfId="16909"/>
    <cellStyle name="常规 3 5 3 5 2 5" xfId="16910"/>
    <cellStyle name="常规 4 4 6 3" xfId="16911"/>
    <cellStyle name="常规 6 2 2 3 2 2 4 2" xfId="16912"/>
    <cellStyle name="常规 6 4 2 2 10 5" xfId="16913"/>
    <cellStyle name="常规 4 3 3 3 2 4" xfId="16914"/>
    <cellStyle name="常规 4 2 3 2 2 2 5 4" xfId="16915"/>
    <cellStyle name="0,0_x000d_&#10;NA_x000d_&#10; 6 4 2 4 2 2 2" xfId="16916"/>
    <cellStyle name="常规 3 4 2 2 2 3 3 4 2" xfId="16917"/>
    <cellStyle name="常规 4 2 3 2 2 2 5 3 2" xfId="16918"/>
    <cellStyle name="常规 6 2 2 2 4 3 2 5" xfId="16919"/>
    <cellStyle name="0,0_x000d_&#10;NA_x000d_&#10; 2 2 2 3 3 2 3 2 4" xfId="16920"/>
    <cellStyle name="0,0_x000d_&#10;NA_x000d_&#10; 2 5 2 2 7 3" xfId="16921"/>
    <cellStyle name="常规 6 2 3 2 3 2 2 6 4" xfId="16922"/>
    <cellStyle name="常规 2 4 3 6 2" xfId="16923"/>
    <cellStyle name="常规 6 2 4 2 2 3 5 2" xfId="16924"/>
    <cellStyle name="0,0_x000d_&#10;NA_x000d_&#10; 2 2 3 3 3 2 2 2 2 4" xfId="16925"/>
    <cellStyle name="货币 32 4" xfId="16926"/>
    <cellStyle name="货币 27 4" xfId="16927"/>
    <cellStyle name="常规 6 2 2 8 2" xfId="16928"/>
    <cellStyle name="0,0_x000d_&#10;NA_x000d_&#10; 2 3 3 4 2 4 4" xfId="16929"/>
    <cellStyle name="0,0_x000d_&#10;NA_x000d_&#10; 2 4 3 2 2 2 3 3 2 2" xfId="16930"/>
    <cellStyle name="常规 4 3 3 3 5 3 2" xfId="16931"/>
    <cellStyle name="货币 31 5 3 4" xfId="16932"/>
    <cellStyle name="货币 26 5 3 4" xfId="16933"/>
    <cellStyle name="0,0_x000d_&#10;NA_x000d_&#10; 2 4 2 3 3 2" xfId="16934"/>
    <cellStyle name="常规 4 5 2 2 2 2 2 7 2" xfId="16935"/>
    <cellStyle name="常规 6 9 3" xfId="16936"/>
    <cellStyle name="常规 4 3 3 3 2 2" xfId="16937"/>
    <cellStyle name="0,0_x000d_&#10;NA_x000d_&#10; 3 2 2 3 6 3 2" xfId="16938"/>
    <cellStyle name="常规 4 3 5 7" xfId="16939"/>
    <cellStyle name="常规 4 2 3 2 2 2 5 2" xfId="16940"/>
    <cellStyle name="常规 2 3 2 3 2 3 4" xfId="16941"/>
    <cellStyle name="0,0_x000d_&#10;NA_x000d_&#10; 2 2 3 6 5" xfId="16942"/>
    <cellStyle name="常规 4 2 2 2 2 2 2 2 2 3 2 4" xfId="16943"/>
    <cellStyle name="20% - 强调文字颜色 6 2 5" xfId="16944"/>
    <cellStyle name="常规 4 3 3 2 2 2 3 3 2 2 2 2" xfId="16945"/>
    <cellStyle name="常规 4 2 5 2 2 5" xfId="16946"/>
    <cellStyle name="常规 4 3 3 2 2 4 3 2 2" xfId="16947"/>
    <cellStyle name="常规 6 2 3 2 2 3 3 4 3 4" xfId="16948"/>
    <cellStyle name="货币 24 6" xfId="16949"/>
    <cellStyle name="货币 19 6" xfId="16950"/>
    <cellStyle name="常规 4 4 2 2 2 2 3 2 3 2" xfId="16951"/>
    <cellStyle name="常规 4 2 4" xfId="16952"/>
    <cellStyle name="常规 10 4" xfId="16953"/>
    <cellStyle name="常规 6 3 7 3" xfId="16954"/>
    <cellStyle name="常规 6 4 2 2 10 4" xfId="16955"/>
    <cellStyle name="0,0_x000d_&#10;NA_x000d_&#10; 2 2 3 4 2 2 5 3" xfId="16956"/>
    <cellStyle name="常规 6 8 3" xfId="16957"/>
    <cellStyle name="货币 11 7 3" xfId="16958"/>
    <cellStyle name="货币 18 6" xfId="16959"/>
    <cellStyle name="货币 23 6" xfId="16960"/>
    <cellStyle name="0,0_x000d_&#10;NA_x000d_&#10; 2 2 2 2 3 2 2 2 2 2 3" xfId="16961"/>
    <cellStyle name="常规 6 2 3 3 3 3 5 2" xfId="16962"/>
    <cellStyle name="0,0_x000d_&#10;NA_x000d_&#10; 2 2 2 2 2 3 2 4 2 2" xfId="16963"/>
    <cellStyle name="0,0_x000d_&#10;NA_x000d_&#10; 3 2 2 2 2 2 2 2 2 4 2" xfId="16964"/>
    <cellStyle name="常规 3 5 2 2 2 5 3 2" xfId="16965"/>
    <cellStyle name="常规 4 3 3 2 3 3 2 2 2" xfId="16966"/>
    <cellStyle name="常规 4 3 2 2 4 2 2 5" xfId="16967"/>
    <cellStyle name="常规 3 5 4 7" xfId="16968"/>
    <cellStyle name="常规 4 4 2 2 2 2 2 2 3 2" xfId="16969"/>
    <cellStyle name="0,0_x000d_&#10;NA_x000d_&#10; 2 2 3 2 5 3" xfId="16970"/>
    <cellStyle name="常规 4 4 2 2 2 2 2 2 3" xfId="16971"/>
    <cellStyle name="常规 2 7 2 4" xfId="16972"/>
    <cellStyle name="货币 17 7 2" xfId="16973"/>
    <cellStyle name="货币 22 7 2" xfId="16974"/>
    <cellStyle name="0,0_x000d_&#10;NA_x000d_&#10; 3 3 3 2 2 3 2 2" xfId="16975"/>
    <cellStyle name="常规 4 6 3 4 2 5 3" xfId="16976"/>
    <cellStyle name="常规 3 2 4 3 3 4" xfId="16977"/>
    <cellStyle name="0,0_x000d_&#10;NA_x000d_&#10; 3 3 2 2 3 3 2" xfId="16978"/>
    <cellStyle name="常规 2 8 3 2" xfId="16979"/>
    <cellStyle name="常规 3 4 3 3 2 3 2" xfId="16980"/>
    <cellStyle name="常规 4 5 2 2 2 2 3 2 5" xfId="16981"/>
    <cellStyle name="常规 6 3 4 3 2 2" xfId="16982"/>
    <cellStyle name="常规 6 2 2 5 2 3 4" xfId="16983"/>
    <cellStyle name="常规 4 2 2 2 3 4 2" xfId="16984"/>
    <cellStyle name="常规 4 5" xfId="16985"/>
    <cellStyle name="常规 6 4 2 2 3 2 2" xfId="16986"/>
    <cellStyle name="常规 6 2 11 5 2" xfId="16987"/>
    <cellStyle name="0,0_x000d_&#10;NA_x000d_&#10; 2 2 3 7 3" xfId="16988"/>
    <cellStyle name="常规 6 2 2 4 3 2 2 3 3" xfId="16989"/>
    <cellStyle name="常规 4 2 2 2 2 2 2 2 2 3 3 2" xfId="16990"/>
    <cellStyle name="0,0_x000d_&#10;NA_x000d_&#10; 2 2 3 2 2 2 2 2 2 2 3" xfId="16991"/>
    <cellStyle name="常规 4 2 2 3 2 3 2 2 2 2 4" xfId="16992"/>
    <cellStyle name="常规 5 2 2 2 5 2 4 2 2" xfId="16993"/>
    <cellStyle name="常规 3 4 2 2 3 2 4 2" xfId="16994"/>
    <cellStyle name="常规 2 6 2 3 2 2" xfId="16995"/>
    <cellStyle name="0,0_x000d_&#10;NA_x000d_&#10; 2 2 4 2 4 2 2 3" xfId="16996"/>
    <cellStyle name="0,0_x000d_&#10;NA_x000d_&#10; 5 2 3 3 6" xfId="16997"/>
    <cellStyle name="常规 4 2 3 3 7 2" xfId="16998"/>
    <cellStyle name="常规 2 2 3 3 4 2 2 2" xfId="16999"/>
    <cellStyle name="常规 4 3 2 2 2 2 2 3 3" xfId="17000"/>
    <cellStyle name="0,0_x000d_&#10;NA_x000d_&#10; 2 2 2 2 2 2 7 3" xfId="17001"/>
    <cellStyle name="0,0_x000d_&#10;NA_x000d_&#10; 2 2 2 6 3 2" xfId="17002"/>
    <cellStyle name="常规 5 2 3 3 2 3" xfId="17003"/>
    <cellStyle name="常规 6 3 2 3 3 2 3 4" xfId="17004"/>
    <cellStyle name="常规 6 5 3 4" xfId="17005"/>
    <cellStyle name="常规 4 4 2 2 3 5 2" xfId="17006"/>
    <cellStyle name="常规 6 4 2 3 4 2 3 4" xfId="17007"/>
    <cellStyle name="强调文字颜色 2" xfId="17008" builtinId="33"/>
    <cellStyle name="常规 6 2 2 2 2 2 3 2 2 4 2" xfId="17009"/>
    <cellStyle name="常规 6 4 3 2 3 4 3" xfId="17010"/>
    <cellStyle name="常规 6 4 4 2 7 3" xfId="17011"/>
    <cellStyle name="常规 5 2 3 3 2 2" xfId="17012"/>
    <cellStyle name="常规 6 2 2 2 2 2 2 3 6 4" xfId="17013"/>
    <cellStyle name="常规 5 2 2 4 2 3" xfId="17014"/>
    <cellStyle name="常规 6 3 2 3 2 3 3 4" xfId="17015"/>
    <cellStyle name="常规 6 2 3 4 2 7 3" xfId="17016"/>
    <cellStyle name="常规 6 2 2 3 3 2 2 2" xfId="17017"/>
    <cellStyle name="常规 3 5 2 2 2 3 2 2 4 2 2" xfId="17018"/>
    <cellStyle name="货币 25 2 4 3 4" xfId="17019"/>
    <cellStyle name="货币 30 2 4 3 4" xfId="17020"/>
    <cellStyle name="常规 7 2 3 4 2" xfId="17021"/>
    <cellStyle name="常规 6 2 2 2 2 4 2 3" xfId="17022"/>
    <cellStyle name="0,0_x000d_&#10;NA_x000d_&#10; 2 2 2 2 4 3 2 2" xfId="17023"/>
    <cellStyle name="0,0_x000d_&#10;NA_x000d_&#10; 2 2 3 3 3 2 2 4 4" xfId="17024"/>
    <cellStyle name="0,0_x000d_&#10;NA_x000d_&#10; 2 2 3 3 3 4 2 5" xfId="17025"/>
    <cellStyle name="常规 5 5 2 2 4" xfId="17026"/>
    <cellStyle name="0,0_x000d_&#10;NA_x000d_&#10; 3 3 3 2 2 2 2 3 2" xfId="17027"/>
    <cellStyle name="常规 4 3 4 2 3 3 2 2 2 2" xfId="17028"/>
    <cellStyle name="0,0_x000d_&#10;NA_x000d_&#10; 3 2 4 2 3" xfId="17029"/>
    <cellStyle name="常规 6 4 4" xfId="17030"/>
    <cellStyle name="常规 3 4 2 2 2 2 4 3 2 2" xfId="17031"/>
    <cellStyle name="常规 14 3 2 2 2 2 2" xfId="17032"/>
    <cellStyle name="常规 6 2 4 2 4 4 4" xfId="17033"/>
    <cellStyle name="常规 4 5 2 2 3 3 4 4" xfId="17034"/>
    <cellStyle name="0,0_x000d_&#10;NA_x000d_&#10; 2 2 2 2 3 2 2 6 2 2" xfId="17035"/>
    <cellStyle name="常规 6 3 2 3 2 3 2" xfId="17036"/>
    <cellStyle name="0,0_x000d_&#10;NA_x000d_&#10; 2 4 3 5 2 3 3" xfId="17037"/>
    <cellStyle name="常规 5 6 2" xfId="17038"/>
    <cellStyle name="0,0_x000d_&#10;NA_x000d_&#10; 2 2 2 2 2 3 3 5 2 2" xfId="17039"/>
    <cellStyle name="0,0_x000d_&#10;NA_x000d_&#10; 2 2 2 3 3 2 2 3 2 2 2" xfId="17040"/>
    <cellStyle name="货币 8 8" xfId="17041"/>
    <cellStyle name="常规 4 6 3 3 3 6" xfId="17042"/>
    <cellStyle name="常规 4 3 3 4 2 2 2 2 3" xfId="17043"/>
    <cellStyle name="常规 5 5 2 3 2 2" xfId="17044"/>
    <cellStyle name="0,0_x000d_&#10;NA_x000d_&#10; 3 2 2 4 3 5" xfId="17045"/>
    <cellStyle name="常规 5 2 2 3 3 4" xfId="17046"/>
    <cellStyle name="货币 2 7 4" xfId="17047"/>
    <cellStyle name="0,0_x000d_&#10;NA_x000d_&#10; 2 2 3 2 2 2 2 2 2 2 2 2" xfId="17048"/>
    <cellStyle name="常规 5 5 2 3" xfId="17049"/>
    <cellStyle name="常规 6 2 9 3 4" xfId="17050"/>
    <cellStyle name="常规 4 5 8 2" xfId="17051"/>
    <cellStyle name="常规 6 2 2 2 2 2 2 3 6 2" xfId="17052"/>
    <cellStyle name="常规 4 2 2 3 2 2 3 3 2 2 3 2" xfId="17053"/>
    <cellStyle name="常规 6 2 5 3 6 2 2" xfId="17054"/>
    <cellStyle name="常规 6 6 2 4 2" xfId="17055"/>
    <cellStyle name="常规 6 2 3 2 2 5 3 4" xfId="17056"/>
    <cellStyle name="常规 4 3 3 3 8 3" xfId="17057"/>
    <cellStyle name="常规 3 4 2 2 2 3 3 2 3" xfId="17058"/>
    <cellStyle name="0,0_x000d_&#10;NA_x000d_&#10; 6 2 2 3 2 2 3" xfId="17059"/>
    <cellStyle name="常规 2 6 4 5 2 2" xfId="17060"/>
    <cellStyle name="常规 6 2 2 2 2 4 2 2 2 2 3 2 2" xfId="17061"/>
    <cellStyle name="常规 4 5 3 2 3 3 2 3" xfId="17062"/>
    <cellStyle name="0,0_x000d_&#10;NA_x000d_&#10; 3 2 4 3 2 2 4" xfId="17063"/>
    <cellStyle name="0,0_x000d_&#10;NA_x000d_&#10; 5 2 4 2 6" xfId="17064"/>
    <cellStyle name="常规 4 2 3 4 6 2" xfId="17065"/>
    <cellStyle name="常规 3 10 2 2 2" xfId="17066"/>
    <cellStyle name="0,0_x000d_&#10;NA_x000d_&#10; 3 2 3 5 4" xfId="17067"/>
    <cellStyle name="常规 6 9 3 2" xfId="17068"/>
    <cellStyle name="常规 4 4 3 2 3 4" xfId="17069"/>
    <cellStyle name="0,0_x000d_&#10;NA_x000d_&#10; 3 2 2 2 2 4" xfId="17070"/>
    <cellStyle name="0,0_x000d_&#10;NA_x000d_&#10; 2 2 2 2 3 2 2 2 3 2 3 2" xfId="17071"/>
    <cellStyle name="常规 6 2 2 2 2 3 5 3 2" xfId="17072"/>
    <cellStyle name="常规 7 2 2 7 2 2" xfId="17073"/>
    <cellStyle name="0,0_x000d_&#10;NA_x000d_&#10; 2 2 2 2 3 3 4 2 2 3 2" xfId="17074"/>
    <cellStyle name="0,0_x000d_&#10;NA_x000d_&#10; 2 2 3 2 2 2 3 2 3 3" xfId="17075"/>
    <cellStyle name="常规 6 2 2 2 2 2 2 2 7 2" xfId="17076"/>
    <cellStyle name="常规 2 3 2 2 2 4 2 2" xfId="17077"/>
    <cellStyle name="常规 4 2 2 3 2 2 3 2 3 3 2" xfId="17078"/>
    <cellStyle name="常规 12 2 2 3 3 3 2 2" xfId="17079"/>
    <cellStyle name="常规 4 3 9" xfId="17080"/>
    <cellStyle name="常规 6 2 5 3 4 3" xfId="17081"/>
    <cellStyle name="常规 6 2 3 2 2 3 7 2" xfId="17082"/>
    <cellStyle name="0,0_x000d_&#10;NA_x000d_&#10; 2 6 3 3 4 3 2" xfId="17083"/>
    <cellStyle name="常规 6 2 5 3 4 2" xfId="17084"/>
    <cellStyle name="0,0_x000d_&#10;NA_x000d_&#10; 3 8 2 3" xfId="17085"/>
    <cellStyle name="常规 8 2 2 2 3 2" xfId="17086"/>
    <cellStyle name="常规 5 2 3 4 2 4 3 2" xfId="17087"/>
    <cellStyle name="0,0_x000d_&#10;NA_x000d_&#10; 2 2 2 2 3 3 4 2 2 2 3" xfId="17088"/>
    <cellStyle name="常规 5 5 2 2 4 3 2 2" xfId="17089"/>
    <cellStyle name="常规 6 4 3 2 2 2 2 3 2" xfId="17090"/>
    <cellStyle name="常规 4 3 2 3 2 3 3 2 2" xfId="17091"/>
    <cellStyle name="0,0_x000d_&#10;NA_x000d_&#10; 2 2 3 2 3 3 6 2" xfId="17092"/>
    <cellStyle name="0,0_x000d_&#10;NA_x000d_&#10; 5 2 2 2 2 2 3 2 2 2 2" xfId="17093"/>
    <cellStyle name="常规 26 4" xfId="17094"/>
    <cellStyle name="常规 31 4" xfId="17095"/>
    <cellStyle name="常规 6 6 5 3" xfId="17096"/>
    <cellStyle name="0,0_x000d_&#10;NA_x000d_&#10; 3 3 3 2 3" xfId="17097"/>
    <cellStyle name="0,0_x000d_&#10;NA_x000d_&#10; 2 2 3 2 4 2 3 2 2 2" xfId="17098"/>
    <cellStyle name="常规 3 4 4 2 5 2 2" xfId="17099"/>
    <cellStyle name="常规 4 3 3 2 4 2 2 6 2" xfId="17100"/>
    <cellStyle name="常规 4 2 2 2 4 2 3 2" xfId="17101"/>
    <cellStyle name="常规 4 4 4 2 2 2 2" xfId="17102"/>
    <cellStyle name="常规 13 5 2 2 2" xfId="17103"/>
    <cellStyle name="常规 7 2 2 2 2 5 2" xfId="17104"/>
    <cellStyle name="常规 3 5 2 2 4 2 2 4 2" xfId="17105"/>
    <cellStyle name="常规 12 2 2 6 2 3" xfId="17106"/>
    <cellStyle name="常规 4 2 2 3 3 5" xfId="17107"/>
    <cellStyle name="输出" xfId="17108" builtinId="21"/>
    <cellStyle name="常规 4 5 2 2 2 5 3 2" xfId="17109"/>
    <cellStyle name="常规 5 4 2 3 2 2" xfId="17110"/>
    <cellStyle name="常规 6 4 2 4 2 2 2 2 3 3" xfId="17111"/>
    <cellStyle name="常规 4 2 4 2 2 2 4" xfId="17112"/>
    <cellStyle name="常规 4 6 2 4 6" xfId="17113"/>
    <cellStyle name="0,0_x000d_&#10;NA_x000d_&#10; 2 5 2 3 3 3 2 3 2" xfId="17114"/>
    <cellStyle name="0,0_x000d_&#10;NA_x000d_&#10; 2 2 2 2 3 3 4 2 2 2 2" xfId="17115"/>
    <cellStyle name="常规 3 2 3 4 3" xfId="17116"/>
    <cellStyle name="常规 6 2 2 2 4 2 2 2 2" xfId="17117"/>
    <cellStyle name="0,0_x000d_&#10;NA_x000d_&#10; 2 2 2 2 4 2 2 2 4 2" xfId="17118"/>
    <cellStyle name="常规 4 2 2 3 2 2 2 2 2 6 2" xfId="17119"/>
    <cellStyle name="0,0_x000d_&#10;NA_x000d_&#10; 2 2 3 2 2 2 3 2 2 3" xfId="17120"/>
    <cellStyle name="常规 4 6 4 3 2 2 3 2" xfId="17121"/>
    <cellStyle name="常规 6 2 5 2 3 4 4" xfId="17122"/>
    <cellStyle name="常规 6 2 2 3 5 2" xfId="17123"/>
    <cellStyle name="常规 6 3 2 3 2 5 3" xfId="17124"/>
    <cellStyle name="常规 5 8 3" xfId="17125"/>
    <cellStyle name="常规 6 2 5 2 3 4 3" xfId="17126"/>
    <cellStyle name="常规 4 5 3 2 3 4 3" xfId="17127"/>
    <cellStyle name="常规 2 2 2 4 2 4" xfId="17128"/>
    <cellStyle name="常规 4 4 2 3 2 3 2" xfId="17129"/>
    <cellStyle name="常规 6 2 4 2" xfId="17130"/>
    <cellStyle name="常规 6 2 5 2 2 3 4 4" xfId="17131"/>
    <cellStyle name="常规 6 2 5 2 4 3 4" xfId="17132"/>
    <cellStyle name="0,0_x000d_&#10;NA_x000d_&#10; 5 2 2 3 2 2 3 4 2" xfId="17133"/>
    <cellStyle name="常规 3 10 5 2" xfId="17134"/>
    <cellStyle name="0,0_x000d_&#10;NA_x000d_&#10; 2 2 5 2 2 5" xfId="17135"/>
    <cellStyle name="常规 4 2 2 2 2 2 4 2 7" xfId="17136"/>
    <cellStyle name="0,0_x000d_&#10;NA_x000d_&#10; 3 2 2 2 3 8" xfId="17137"/>
    <cellStyle name="常规 3 2 3 3 4 2" xfId="17138"/>
    <cellStyle name="常规 3 5 4 2 2 4 2 2 2" xfId="17139"/>
    <cellStyle name="0,0_x000d_&#10;NA_x000d_&#10; 4 2 4 2 2 4" xfId="17140"/>
    <cellStyle name="常规 4 3 2 2 2 2 3 5 3" xfId="17141"/>
    <cellStyle name="货币 30 2 4 3 2 2" xfId="17142"/>
    <cellStyle name="货币 25 2 4 3 2 2" xfId="17143"/>
    <cellStyle name="常规 4 2 4 2 2 2 6" xfId="17144"/>
    <cellStyle name="常规 6 2 5 2 3 4 2 2" xfId="17145"/>
    <cellStyle name="常规 2 2 2 4 2 3 2" xfId="17146"/>
    <cellStyle name="0,0_x000d_&#10;NA_x000d_&#10; 5 2 2 5" xfId="17147"/>
    <cellStyle name="常规 7 4 2 4" xfId="17148"/>
    <cellStyle name="货币 28 5 3 3" xfId="17149"/>
    <cellStyle name="常规 4 2 5 2 2" xfId="17150"/>
    <cellStyle name="常规 6 2 5 2 3 2 3 2 2" xfId="17151"/>
    <cellStyle name="常规 4 6 2 5 7" xfId="17152"/>
    <cellStyle name="常规 15 5 3 2" xfId="17153"/>
    <cellStyle name="常规 4 5 2 4 4 3" xfId="17154"/>
    <cellStyle name="常规 3 4 2 2 4 2 2 2 2 2" xfId="17155"/>
    <cellStyle name="常规 6 2 3 3 3 3 2 3 4" xfId="17156"/>
    <cellStyle name="0,0_x000d_&#10;NA_x000d_&#10; 2 5 4 2 5" xfId="17157"/>
    <cellStyle name="常规 2 5 2 4 2 2 2 2 2" xfId="17158"/>
    <cellStyle name="货币 13 7 4" xfId="17159"/>
    <cellStyle name="常规 2 3 2 6" xfId="17160"/>
    <cellStyle name="常规 2 6 6 2 2 2" xfId="17161"/>
    <cellStyle name="常规 2 5 2 3 3 2 5" xfId="17162"/>
    <cellStyle name="常规 4 6 2 4 3 2 2 2" xfId="17163"/>
    <cellStyle name="0,0_x000d_&#10;NA_x000d_&#10; 2 2 3 6 2 2 4" xfId="17164"/>
    <cellStyle name="0,0_x000d_&#10;NA_x000d_&#10; 3 2 2 2 2 2 4 2 2 3" xfId="17165"/>
    <cellStyle name="常规 6 6 2 10 2" xfId="17166"/>
    <cellStyle name="0,0_x000d_&#10;NA_x000d_&#10; 2 2 3 2 2 2 4 3 2 2" xfId="17167"/>
    <cellStyle name="40% - 强调文字颜色 2 2 2 2" xfId="17168"/>
    <cellStyle name="常规 3 5 3 2 8" xfId="17169"/>
    <cellStyle name="常规 6 2 3 2 2 3 3 2 2" xfId="17170"/>
    <cellStyle name="常规 4 3 2 2 3 3 3 3 3" xfId="17171"/>
    <cellStyle name="常规 8 5 3" xfId="17172"/>
    <cellStyle name="货币 6 2 5 2" xfId="17173"/>
    <cellStyle name="0,0_x000d_&#10;NA_x000d_&#10; 6 4 5 3" xfId="17174"/>
    <cellStyle name="常规 3 2 4 2 2 4 3 2" xfId="17175"/>
    <cellStyle name="0,0_x000d_&#10;NA_x000d_&#10; 2 2 2 2 2 7 2 3" xfId="17176"/>
    <cellStyle name="常规 6 6 3 3 4 4" xfId="17177"/>
    <cellStyle name="常规 6 11 3 2 2" xfId="17178"/>
    <cellStyle name="常规 4 4 2 2 2 3 6 3" xfId="17179"/>
    <cellStyle name="0,0_x000d_&#10;NA_x000d_&#10; 3 3 2 2 2 2 2 4 2 2 2" xfId="17180"/>
    <cellStyle name="常规 4 6 3 2 2 5" xfId="17181"/>
    <cellStyle name="常规 6 2 5 2 2 6 2 2" xfId="17182"/>
    <cellStyle name="常规 2 2 2 3 4 3 2" xfId="17183"/>
    <cellStyle name="常规 6 2 3 2 3 2 3 2 3 2" xfId="17184"/>
    <cellStyle name="常规 2 11 2 2" xfId="17185"/>
    <cellStyle name="常规 4 2 2 3 3 3 2 4" xfId="17186"/>
    <cellStyle name="常规 6 2 2 5 4" xfId="17187"/>
    <cellStyle name="常规 3 5 2 2 2 3 3 2 3 3" xfId="17188"/>
    <cellStyle name="常规 4 4 3 2 8 2" xfId="17189"/>
    <cellStyle name="常规 6 4 8 3 2 2" xfId="17190"/>
    <cellStyle name="常规 4 5 2 5 2 3 2" xfId="17191"/>
    <cellStyle name="常规 5 2 3 3 2 7 2" xfId="17192"/>
    <cellStyle name="常规 3 5 2 4 2 2 3 2 3" xfId="17193"/>
    <cellStyle name="常规 8" xfId="17194"/>
    <cellStyle name="常规 6 2 5 2 2 3 4 2 2" xfId="17195"/>
    <cellStyle name="常规 6 2 4 2 10 2" xfId="17196"/>
    <cellStyle name="常规 6 4 2 2 13 3" xfId="17197"/>
    <cellStyle name="常规 6 4 2 2 2 3 2 2 3 3" xfId="17198"/>
    <cellStyle name="常规 4 2 2 3 2 3 7 2" xfId="17199"/>
    <cellStyle name="常规 4 2 2 2 2 3 2 2 5 2" xfId="17200"/>
    <cellStyle name="常规 3 7 4 2 3 2 2" xfId="17201"/>
    <cellStyle name="常规 6 2 3 3 3 4 3 3" xfId="17202"/>
    <cellStyle name="常规 4 3 6 3" xfId="17203"/>
    <cellStyle name="0,0_x000d_&#10;NA_x000d_&#10; 4 3 3 2 2 2 2 2 3" xfId="17204"/>
    <cellStyle name="常规 4 3 4 2 2 2 4 3 2" xfId="17205"/>
    <cellStyle name="常规 4 2 2 3 2 2 2 3" xfId="17206"/>
    <cellStyle name="常规 3 5 4 2 2 4" xfId="17207"/>
    <cellStyle name="货币 29 10" xfId="17208"/>
    <cellStyle name="0,0_x000d_&#10;NA_x000d_&#10; 3 3 2 2 2 3 5 3" xfId="17209"/>
    <cellStyle name="0,0_x000d_&#10;NA_x000d_&#10; 2 2 4 3 3 3 5" xfId="17210"/>
    <cellStyle name="常规 6 2 2 2 2 11 5 2 2" xfId="17211"/>
    <cellStyle name="0,0_x000d_&#10;NA_x000d_&#10; 2 2 4 2 2 6 2" xfId="17212"/>
    <cellStyle name="常规 10 2 3 3 3 2" xfId="17213"/>
    <cellStyle name="常规 6 2 4 8 3" xfId="17214"/>
    <cellStyle name="货币 31 2 4 2" xfId="17215"/>
    <cellStyle name="货币 26 2 4 2" xfId="17216"/>
    <cellStyle name="常规 13 2 4 6" xfId="17217"/>
    <cellStyle name="常规 6 2 2 2 3 4 2 3 4" xfId="17218"/>
    <cellStyle name="常规 4 2 2 2 2 2 4 3 4 4" xfId="17219"/>
    <cellStyle name="0,0_x000d_&#10;NA_x000d_&#10; 2 2 2 2 3 6 3 2" xfId="17220"/>
    <cellStyle name="0,0_x000d_&#10;NA_x000d_&#10; 7 3 3 2 3" xfId="17221"/>
    <cellStyle name="0,0_x000d_&#10;NA_x000d_&#10; 2 5 2 3 2 5 3" xfId="17222"/>
    <cellStyle name="0,0_x000d_&#10;NA_x000d_&#10; 2 2 2 2 3 3 4 2 4 2" xfId="17223"/>
    <cellStyle name="常规 5 4 2 2 2 2 3 3" xfId="17224"/>
    <cellStyle name="货币 20 2 4 2" xfId="17225"/>
    <cellStyle name="货币 15 2 4 2" xfId="17226"/>
    <cellStyle name="常规 4 6 4 3 4 3 2" xfId="17227"/>
    <cellStyle name="常规 3 5 2 2 4 6 3" xfId="17228"/>
    <cellStyle name="常规 6 2 3 3 4 4 4" xfId="17229"/>
    <cellStyle name="货币 16 4 3 2" xfId="17230"/>
    <cellStyle name="货币 21 4 3 2" xfId="17231"/>
    <cellStyle name="常规 6 4 2 2 3 7 2 2" xfId="17232"/>
    <cellStyle name="常规 3 4 2 4 2 2 4 2" xfId="17233"/>
    <cellStyle name="常规 6 2 4 7 3 4" xfId="17234"/>
    <cellStyle name="常规 3 5 3 7 3" xfId="17235"/>
    <cellStyle name="常规 32 3 2 2" xfId="17236"/>
    <cellStyle name="常规 4 4 3 2 2 3 3" xfId="17237"/>
    <cellStyle name="常规 5 3 2 4" xfId="17238"/>
    <cellStyle name="常规 6 2 4 7 3" xfId="17239"/>
    <cellStyle name="货币 18 4" xfId="17240"/>
    <cellStyle name="货币 23 4" xfId="17241"/>
    <cellStyle name="常规 6 2 3 3 2 8" xfId="17242"/>
    <cellStyle name="常规 6 2 4 6 4 2" xfId="17243"/>
    <cellStyle name="0,0_x000d_&#10;NA_x000d_&#10; 3 2 2 3 2 2 3 4" xfId="17244"/>
    <cellStyle name="常规 2 4 5 4 2 2" xfId="17245"/>
    <cellStyle name="货币 29 4 3" xfId="17246"/>
    <cellStyle name="货币 3 5 3 2 2" xfId="17247"/>
    <cellStyle name="常规 32 2 5" xfId="17248"/>
    <cellStyle name="常规 3 2 6 2 3 2 2" xfId="17249"/>
    <cellStyle name="常规 6 2 3 2 2 2 2 3" xfId="17250"/>
    <cellStyle name="常规 3 5 2 2 4 3 2" xfId="17251"/>
    <cellStyle name="常规 4 2 2 2 2 3 2 6" xfId="17252"/>
    <cellStyle name="常规 5 3 2 4 3 2 3 4" xfId="17253"/>
    <cellStyle name="0,0_x000d_&#10;NA_x000d_&#10; 2 2 3 2 2 2 3 4 2 3" xfId="17254"/>
    <cellStyle name="常规 4 3 3 4 2 2 2 5" xfId="17255"/>
    <cellStyle name="常规 10 2 9" xfId="17256"/>
    <cellStyle name="常规 4 2 3 2 3 2 6 2" xfId="17257"/>
    <cellStyle name="0,0_x000d_&#10;NA_x000d_&#10; 3 3 7 2 2 2" xfId="17258"/>
    <cellStyle name="常规 4 5 3 2 2 7" xfId="17259"/>
    <cellStyle name="常规 6 2 2 2 2 4 2 2 7 2" xfId="17260"/>
    <cellStyle name="货币 9 2 6" xfId="17261"/>
    <cellStyle name="常规 3 5 3 3 2 4 2 3" xfId="17262"/>
    <cellStyle name="常规 6 4 9 3 4" xfId="17263"/>
    <cellStyle name="常规 6 5 8 2" xfId="17264"/>
    <cellStyle name="常规 4 2 2 2 2 2 3 2 2 3 3 2" xfId="17265"/>
    <cellStyle name="0,0_x000d_&#10;NA_x000d_&#10; 3 3 7 4" xfId="17266"/>
    <cellStyle name="常规 3 4 2 2 4 2 2 2 2 2 2" xfId="17267"/>
    <cellStyle name="0,0_x000d_&#10;NA_x000d_&#10; 3 3 3 2 2 5" xfId="17268"/>
    <cellStyle name="0,0_x000d_&#10;NA_x000d_&#10; 3 2 2 2 2 2 2 2 3" xfId="17269"/>
    <cellStyle name="0,0_x000d_&#10;NA_x000d_&#10; 5 3 3 2 2 4 2 2" xfId="17270"/>
    <cellStyle name="常规 5 2 3 5 2" xfId="17271"/>
    <cellStyle name="常规 4 3 5 3 5 2 2" xfId="17272"/>
    <cellStyle name="常规 4 2 5 3" xfId="17273"/>
    <cellStyle name="常规 4 3 4 2 2 2 3 3 2" xfId="17274"/>
    <cellStyle name="常规 5 5 3 3 2 3 2 2" xfId="17275"/>
    <cellStyle name="常规 4 3 3 2 2 3 2 2 6" xfId="17276"/>
    <cellStyle name="常规 3 5 3 3 2 5" xfId="17277"/>
    <cellStyle name="常规 15 2 2 3 2" xfId="17278"/>
    <cellStyle name="0,0_x000d_&#10;NA_x000d_&#10; 3 5 2 2 7" xfId="17279"/>
    <cellStyle name="常规 6 4 2 3 2 2 6 2" xfId="17280"/>
    <cellStyle name="常规 6 4 2 2 3 2 7 2" xfId="17281"/>
    <cellStyle name="常规 6 2 4 2 8 4" xfId="17282"/>
    <cellStyle name="常规 3 4 3 2 3 2 2" xfId="17283"/>
    <cellStyle name="常规 6 2 4 2 8 3" xfId="17284"/>
    <cellStyle name="0,0_x000d_&#10;NA_x000d_&#10; 4 3 4 3 3 3" xfId="17285"/>
    <cellStyle name="0,0_x000d_&#10;NA_x000d_&#10; 3 3 2 2 3 2 2 3 3" xfId="17286"/>
    <cellStyle name="常规 4 3 2 2 4 2 4 3 2" xfId="17287"/>
    <cellStyle name="0,0_x000d_&#10;NA_x000d_&#10; 3 5 2 4 4" xfId="17288"/>
    <cellStyle name="常规 6 2 3 3 2 2 3 2 3 4" xfId="17289"/>
    <cellStyle name="0,0_x000d_&#10;NA_x000d_&#10; 2 4 2 3 5" xfId="17290"/>
    <cellStyle name="常规 14 3 2 2 6" xfId="17291"/>
    <cellStyle name="常规 6 2 4 2 8" xfId="17292"/>
    <cellStyle name="0,0_x000d_&#10;NA_x000d_&#10; 2 4 2 3 4" xfId="17293"/>
    <cellStyle name="常规 14 3 2 2 5" xfId="17294"/>
    <cellStyle name="常规 6 2 4 2 7" xfId="17295"/>
    <cellStyle name="0,0_x000d_&#10;NA_x000d_&#10; 2 2 3 2 4 4 3 2" xfId="17296"/>
    <cellStyle name="常规 3 5 2 2 2 3 2 2 2 4 2" xfId="17297"/>
    <cellStyle name="常规 4 3 3 3 3 5" xfId="17298"/>
    <cellStyle name="常规 4 3 3 2 3 2 4 3 2" xfId="17299"/>
    <cellStyle name="常规 6 2 4 2 6" xfId="17300"/>
    <cellStyle name="常规 6 2 4 2 5 3" xfId="17301"/>
    <cellStyle name="货币 2 5 3 3" xfId="17302"/>
    <cellStyle name="常规 7 2 2 7 3" xfId="17303"/>
    <cellStyle name="常规 8 3 10" xfId="17304"/>
    <cellStyle name="0,0_x000d_&#10;NA_x000d_&#10; 2 2 2 3 2 6" xfId="17305"/>
    <cellStyle name="常规 4 4 2 2 3 2 4 3 2" xfId="17306"/>
    <cellStyle name="0,0_x000d_&#10;NA_x000d_&#10; 2 2 3 3 2 2 2" xfId="17307"/>
    <cellStyle name="0,0_x000d_&#10;NA_x000d_&#10; 2 2 4 4 2 2 3 2 2" xfId="17308"/>
    <cellStyle name="常规 6 4 3 5 3 3" xfId="17309"/>
    <cellStyle name="常规 3 5 4 3 2" xfId="17310"/>
    <cellStyle name="常规 4 3 4 2 2 3 5" xfId="17311"/>
    <cellStyle name="常规 4 2 2 3 4 2 2 2 3" xfId="17312"/>
    <cellStyle name="0,0_x000d_&#10;NA_x000d_&#10; 2 6 3 3 4 3" xfId="17313"/>
    <cellStyle name="常规 4 3 3 2 3 2 2 4 3" xfId="17314"/>
    <cellStyle name="常规 4 7 2 2 5 3" xfId="17315"/>
    <cellStyle name="常规 6 2 2 2 2 4 3 5" xfId="17316"/>
    <cellStyle name="货币 6 2 10" xfId="17317"/>
    <cellStyle name="常规 4 2 2 3 2 4 3 3 4 2" xfId="17318"/>
    <cellStyle name="强调文字颜色 1 2" xfId="17319"/>
    <cellStyle name="常规 8 6" xfId="17320"/>
    <cellStyle name="0,0_x000d_&#10;NA_x000d_&#10; 2 4 2 3 3 3 3 2 2" xfId="17321"/>
    <cellStyle name="常规 6 2 4 2 4 2 3" xfId="17322"/>
    <cellStyle name="0,0_x000d_&#10;NA_x000d_&#10; 2 3 2 7 2 2" xfId="17323"/>
    <cellStyle name="常规 6 4 4 2 2 2 2 2" xfId="17324"/>
    <cellStyle name="常规 4 4 2 2 4 2 3 2 2" xfId="17325"/>
    <cellStyle name="常规 4 5 2 2 3 2 2 3 2 3 2" xfId="17326"/>
    <cellStyle name="常规 4 2 2 3 4 2 2 3 2 2" xfId="17327"/>
    <cellStyle name="0,0_x000d_&#10;NA_x000d_&#10; 3 2 2 2 7" xfId="17328"/>
    <cellStyle name="常规 3 5 2 2 4 3 3 2 2 2 2" xfId="17329"/>
    <cellStyle name="常规 5 2 2 2 4 2 6 3" xfId="17330"/>
    <cellStyle name="常规 3 5 2 2 4 3 4 2 2" xfId="17331"/>
    <cellStyle name="0,0_x000d_&#10;NA_x000d_&#10; 2 3 2 2 2 3 3" xfId="17332"/>
    <cellStyle name="常规 4 2 3 4 3 2 2 2 2 2" xfId="17333"/>
    <cellStyle name="常规 5 2 3 3 3 2 2 3 2 2" xfId="17334"/>
    <cellStyle name="常规 4 3 2 2 2 3 4 2 3" xfId="17335"/>
    <cellStyle name="常规 6 3 2 3 2 2 4" xfId="17336"/>
    <cellStyle name="0,0_x000d_&#10;NA_x000d_&#10; 2 5 2" xfId="17337"/>
    <cellStyle name="常规 4 7 2 2 2 2 3" xfId="17338"/>
    <cellStyle name="常规 6 4 3 4 2 3 2 2" xfId="17339"/>
    <cellStyle name="0,0_x000d_&#10;NA_x000d_&#10; 3 2 2 4 2 3 2 2 3" xfId="17340"/>
    <cellStyle name="常规 6 2 2 2 2 4 3 2 2" xfId="17341"/>
    <cellStyle name="常规 6 2 3 4 2 2 2 3" xfId="17342"/>
    <cellStyle name="0,0_x000d_&#10;NA_x000d_&#10; 2 4 3 5 4 2" xfId="17343"/>
    <cellStyle name="常规 4 3 2 2 4 3 4" xfId="17344"/>
    <cellStyle name="常规 4 2 2 3 2 2 4 2 2" xfId="17345"/>
    <cellStyle name="常规 13 3 2 2 3 5" xfId="17346"/>
    <cellStyle name="常规 3 5 4 2 4 3 2" xfId="17347"/>
    <cellStyle name="0,0_x000d_&#10;NA_x000d_&#10; 3 3 4 2 2 3 3 2 2" xfId="17348"/>
    <cellStyle name="常规 5 2 3 2 2 2 4 4" xfId="17349"/>
    <cellStyle name="0,0_x000d_&#10;NA_x000d_&#10; 3 2 3 3 4 4" xfId="17350"/>
    <cellStyle name="常规 4 2 4 2 2 2 2 2 2 2 2" xfId="17351"/>
    <cellStyle name="常规 4 3 2 4 2 3 2 3" xfId="17352"/>
    <cellStyle name="常规 4 5 2 2 4 2 2 6" xfId="17353"/>
    <cellStyle name="常规 2 3 2 3 5 2 3" xfId="17354"/>
    <cellStyle name="常规 3 5 2 2 3 2 2 2 4 2" xfId="17355"/>
    <cellStyle name="常规 4 3 2 2 4 7" xfId="17356"/>
    <cellStyle name="常规 8 4" xfId="17357"/>
    <cellStyle name="常规 6 2 3 2 3 3 6 3" xfId="17358"/>
    <cellStyle name="常规 4 2 3 4 4 2 2 2" xfId="17359"/>
    <cellStyle name="常规 6 2 2 2 2 3 2 3 4 4" xfId="17360"/>
    <cellStyle name="常规 4 3 2 3 3 3 3 3" xfId="17361"/>
    <cellStyle name="常规 6 2 4 2 8 2 2" xfId="17362"/>
    <cellStyle name="0,0_x000d_&#10;NA_x000d_&#10; 2 5 2 3 2 2 4 3 2" xfId="17363"/>
    <cellStyle name="常规 3 4 2 2 2 3 2 6 2" xfId="17364"/>
    <cellStyle name="常规 4 2 2 2 2 3 2 2" xfId="17365"/>
    <cellStyle name="常规 3 4 4 3 2 3" xfId="17366"/>
    <cellStyle name="常规 6 2 3 2 14 3" xfId="17367"/>
    <cellStyle name="常规 6 2 2 2 2 4 2 2 2 2 3 4" xfId="17368"/>
    <cellStyle name="常规 6 4 3 2 3 4 2" xfId="17369"/>
    <cellStyle name="常规 5 3 7 3" xfId="17370"/>
    <cellStyle name="常规 3 8 6 2 2" xfId="17371"/>
    <cellStyle name="常规 5 6 5 2" xfId="17372"/>
    <cellStyle name="0,0_x000d_&#10;NA_x000d_&#10; 3 2 3 2 2" xfId="17373"/>
    <cellStyle name="常规 6 2 4 2 3 3 4 2" xfId="17374"/>
    <cellStyle name="常规 4 2 2 3 2 2 3 2 2 3 2 2 2" xfId="17375"/>
    <cellStyle name="常规 6 2 3 2 14 2" xfId="17376"/>
    <cellStyle name="常规 6 2 2 2 2 4 2 2 2 2 3 3" xfId="17377"/>
    <cellStyle name="常规 4 4" xfId="17378"/>
    <cellStyle name="0,0_x000d_&#10;NA_x000d_&#10; 3 2 2 2 4 2 3 2" xfId="17379"/>
    <cellStyle name="常规 3 4 2 4 3 3 4 2" xfId="17380"/>
    <cellStyle name="0,0_x000d_&#10;NA_x000d_&#10; 2 5 3 3 4 2 2 2" xfId="17381"/>
    <cellStyle name="常规 4 2 2 2 2 2 2 2 3 2 2 2 3" xfId="17382"/>
    <cellStyle name="常规 3 4 2 2 4 2 2 5 2 2" xfId="17383"/>
    <cellStyle name="常规 8 2 2 5" xfId="17384"/>
    <cellStyle name="常规 5 3 2 3 2 2 3 2 2" xfId="17385"/>
    <cellStyle name="常规 3 4 3 2 5 4" xfId="17386"/>
    <cellStyle name="货币 29 3 3 4" xfId="17387"/>
    <cellStyle name="常规 4 3 3 2 3" xfId="17388"/>
    <cellStyle name="常规 6 2 2 2 2 3 6 2" xfId="17389"/>
    <cellStyle name="常规 3 5 2 2 2 2 3 3 2 3 2" xfId="17390"/>
    <cellStyle name="常规 6 2 3 6 3 2 2" xfId="17391"/>
    <cellStyle name="常规 3 5 4 4" xfId="17392"/>
    <cellStyle name="常规 6 3 6 3 4" xfId="17393"/>
    <cellStyle name="常规 6 2 3 3 2 2 4 3 2" xfId="17394"/>
    <cellStyle name="常规 3 2 2 2 2 3" xfId="17395"/>
    <cellStyle name="常规 4 2 2 3 2 2 2 4 2 2 2" xfId="17396"/>
    <cellStyle name="常规 6 4 2 5 2 3 3" xfId="17397"/>
    <cellStyle name="0,0_x000d_&#10;NA_x000d_&#10; 5 3 4 3" xfId="17398"/>
    <cellStyle name="常规 5 2 2 2 4 2 8 2" xfId="17399"/>
    <cellStyle name="常规 2 2 3 2 3 2 2 2" xfId="17400"/>
    <cellStyle name="常规 6 2 2 2 2 2 2 2 2 2" xfId="17401"/>
    <cellStyle name="0,0_x000d_&#10;NA_x000d_&#10; 2 4 3 4 2 3 3 2" xfId="17402"/>
    <cellStyle name="0,0_x000d_&#10;NA_x000d_&#10; 3 2 2 2 4 2 2 2 3 2 2" xfId="17403"/>
    <cellStyle name="0,0_x000d_&#10;NA_x000d_&#10; 3 5 2 4 2 2 2" xfId="17404"/>
    <cellStyle name="常规 3 2 2 7" xfId="17405"/>
    <cellStyle name="常规 4 2 2 3 2 2 2 2 4 2 2 2" xfId="17406"/>
    <cellStyle name="常规 4 2 3 2 2 2 2 2 5" xfId="17407"/>
    <cellStyle name="常规 12 2 2 3 2 2 2" xfId="17408"/>
    <cellStyle name="常规 4 3 3 4 2 3 3 2 2" xfId="17409"/>
    <cellStyle name="常规 6 2 4 2 2 5" xfId="17410"/>
    <cellStyle name="常规 4 3 3 2 2 5 3 2" xfId="17411"/>
    <cellStyle name="0,0_x000d_&#10;NA_x000d_&#10; 3 2 2 2 2 3 2 4 4" xfId="17412"/>
    <cellStyle name="常规 6 4 2 7 3 4" xfId="17413"/>
    <cellStyle name="0,0_x000d_&#10;NA_x000d_&#10; 2 3 3 4 3 4 2" xfId="17414"/>
    <cellStyle name="常规 3 2 6 2 5 2" xfId="17415"/>
    <cellStyle name="常规 6 4 2 4 2 3 4 2 2" xfId="17416"/>
    <cellStyle name="常规 4 3 2 2 2 4 3" xfId="17417"/>
    <cellStyle name="常规 6 2 4 2 2 4 3 3" xfId="17418"/>
    <cellStyle name="常规 4 3 2 2 2 4 2" xfId="17419"/>
    <cellStyle name="常规 3 5 4 2 2 4 3" xfId="17420"/>
    <cellStyle name="常规 6 4 2 4 2 2 7" xfId="17421"/>
    <cellStyle name="常规 6 2 6 4 2" xfId="17422"/>
    <cellStyle name="常规 5 2 3 2 6 4" xfId="17423"/>
    <cellStyle name="0,0_x000d_&#10;NA_x000d_&#10; 2 5 2 2 3 3 3 3" xfId="17424"/>
    <cellStyle name="货币 18 2 5 5 2" xfId="17425"/>
    <cellStyle name="货币 23 2 5 5 2" xfId="17426"/>
    <cellStyle name="0,0_x000d_&#10;NA_x000d_&#10; 2 4 3 2 2 7 2" xfId="17427"/>
    <cellStyle name="常规 4 2 2 3 3 3 3 2 3 2" xfId="17428"/>
    <cellStyle name="常规 4 2 2 3 2 4 2 4 4" xfId="17429"/>
    <cellStyle name="常规 6 5 2 3 2 2" xfId="17430"/>
    <cellStyle name="常规 6 6 3 2 4 2 2" xfId="17431"/>
    <cellStyle name="货币 22 6 5 2 2" xfId="17432"/>
    <cellStyle name="货币 17 6 5 2 2" xfId="17433"/>
    <cellStyle name="常规 6 6 2 2 10 2" xfId="17434"/>
    <cellStyle name="常规 4 2 2 5 2 2 4 4" xfId="17435"/>
    <cellStyle name="常规 6 2 4 7 2" xfId="17436"/>
    <cellStyle name="常规 4 5 2 3 2 3 4" xfId="17437"/>
    <cellStyle name="常规 4 2 2 5 2 3 2 2 2" xfId="17438"/>
    <cellStyle name="常规 6 2 2 4 2 2 3 4 2 2" xfId="17439"/>
    <cellStyle name="常规 6 2 4 2 2 2 4 2" xfId="17440"/>
    <cellStyle name="常规 4 6 6 3 2" xfId="17441"/>
    <cellStyle name="常规 6 2 4 2 2 2 3 3" xfId="17442"/>
    <cellStyle name="常规 5 9 2 3" xfId="17443"/>
    <cellStyle name="0,0_x000d_&#10;NA_x000d_&#10; 2 2 5 3 3 3 2 2" xfId="17444"/>
    <cellStyle name="常规 4 4 2 2 2 5" xfId="17445"/>
    <cellStyle name="常规 4 6 2 2 2 3 2" xfId="17446"/>
    <cellStyle name="0,0_x000d_&#10;NA_x000d_&#10; 2 2 4 4 5 2" xfId="17447"/>
    <cellStyle name="0,0_x000d_&#10;NA_x000d_&#10; 2 5 3 3 2 3 3" xfId="17448"/>
    <cellStyle name="常规 6 4 2 2 2 2 7 2" xfId="17449"/>
    <cellStyle name="货币 10 2 5 5 4" xfId="17450"/>
    <cellStyle name="常规 6 2 3 4 2 2 2 4" xfId="17451"/>
    <cellStyle name="常规 6 2 2 2 2 4 3 2 3" xfId="17452"/>
    <cellStyle name="常规 6 2 4 2 2 2 3 2 3 4" xfId="17453"/>
    <cellStyle name="常规 4 2 2 2 4 2 3 2 2 2 2" xfId="17454"/>
    <cellStyle name="常规 8 3 3 5" xfId="17455"/>
    <cellStyle name="常规 4 3 2 2 2 2 2 3 2 2" xfId="17456"/>
    <cellStyle name="常规 6 2 2 4 9 2" xfId="17457"/>
    <cellStyle name="常规 6 2 4 6 5 2" xfId="17458"/>
    <cellStyle name="常规 6 2 3 2 4 3 2 4" xfId="17459"/>
    <cellStyle name="常规 6 2 4 12" xfId="17460"/>
    <cellStyle name="常规 4 4 4 3 2 2 3" xfId="17461"/>
    <cellStyle name="常规 4 3 2 2 2 3 2 3 2 2 2" xfId="17462"/>
    <cellStyle name="常规 2 6 2 2 3 2 2 2 2" xfId="17463"/>
    <cellStyle name="0,0_x000d_&#10;NA_x000d_&#10; 3 3 2 3 2 4 3" xfId="17464"/>
    <cellStyle name="常规 4 4 2 2 4 3 2 3" xfId="17465"/>
    <cellStyle name="0,0_x000d_&#10;NA_x000d_&#10; 3 3 3 9 2" xfId="17466"/>
    <cellStyle name="货币 6 2 3 3 2" xfId="17467"/>
    <cellStyle name="0,0_x000d_&#10;NA_x000d_&#10; 3 2 2 2 3 2 2 4 2 2" xfId="17468"/>
    <cellStyle name="0,0_x000d_&#10;NA_x000d_&#10; 2 2 3 3 2 2 2 5" xfId="17469"/>
    <cellStyle name="常规 3 4 2 3 2 3 2 2 2" xfId="17470"/>
    <cellStyle name="常规 4 6 2 2 2 2 2 4 4" xfId="17471"/>
    <cellStyle name="常规 5 12 4" xfId="17472"/>
    <cellStyle name="常规 6 5 3 4 3" xfId="17473"/>
    <cellStyle name="货币 10 11" xfId="17474"/>
    <cellStyle name="常规 4 3 3 4 2 6" xfId="17475"/>
    <cellStyle name="常规 9 3 2 3 4 4" xfId="17476"/>
    <cellStyle name="常规 6 4 2 11 5 3" xfId="17477"/>
    <cellStyle name="货币 29 2 5 5 2 2" xfId="17478"/>
    <cellStyle name="常规 6 2 4 11 2 2" xfId="17479"/>
    <cellStyle name="货币 13 10 2" xfId="17480"/>
    <cellStyle name="常规 4 6 2 3 3 2 2" xfId="17481"/>
    <cellStyle name="常规 4 4 3 2 2 2 3 4 2" xfId="17482"/>
    <cellStyle name="常规 6 2 3 3 2 2 4" xfId="17483"/>
    <cellStyle name="0,0_x000d_&#10;NA_x000d_&#10; 2 2 3 5 2 3" xfId="17484"/>
    <cellStyle name="常规 5 3 2 3 2 3" xfId="17485"/>
    <cellStyle name="常规 6 2 2 2 2 4 3 6 4" xfId="17486"/>
    <cellStyle name="0,0_x000d_&#10;NA_x000d_&#10; 2 5 2 2 5 2" xfId="17487"/>
    <cellStyle name="0,0_x000d_&#10;NA_x000d_&#10; 2 4 3 3 2 2 3 3" xfId="17488"/>
    <cellStyle name="0,0_x000d_&#10;NA_x000d_&#10; 2 4 4" xfId="17489"/>
    <cellStyle name="货币 16 6" xfId="17490"/>
    <cellStyle name="货币 21 6" xfId="17491"/>
    <cellStyle name="货币 11 5 3" xfId="17492"/>
    <cellStyle name="常规 4 3 2 2 4 2 2 4 4" xfId="17493"/>
    <cellStyle name="0,0_x000d_&#10;NA_x000d_&#10; 2 5 2 2 4 2" xfId="17494"/>
    <cellStyle name="0,0_x000d_&#10;NA_x000d_&#10; 2 3 3 5 6" xfId="17495"/>
    <cellStyle name="货币 11 4 3" xfId="17496"/>
    <cellStyle name="0,0_x000d_&#10;NA_x000d_&#10; 3 2 2 2 4 3 2 3 2 2" xfId="17497"/>
    <cellStyle name="货币 15 6" xfId="17498"/>
    <cellStyle name="货币 20 6" xfId="17499"/>
    <cellStyle name="常规 4 2 2 5 2 3 4" xfId="17500"/>
    <cellStyle name="常规 4 2 2 2 2 5 2 2 2" xfId="17501"/>
    <cellStyle name="常规 4 2 5 4" xfId="17502"/>
    <cellStyle name="常规 6 4 2 2 2 2 2 2 4 2" xfId="17503"/>
    <cellStyle name="常规 6 2 3 2 3 4 4 2" xfId="17504"/>
    <cellStyle name="0,0_x000d_&#10;NA_x000d_&#10; 6 2 3 2 2 3 3 3" xfId="17505"/>
    <cellStyle name="0,0_x000d_&#10;NA_x000d_&#10; 5 2 4 3 3 2 3" xfId="17506"/>
    <cellStyle name="常规 6 4 2 2 3 2 3 4 4" xfId="17507"/>
    <cellStyle name="常规 4 5 3 2 2 3 2 3" xfId="17508"/>
    <cellStyle name="货币 14 2 3 3 3" xfId="17509"/>
    <cellStyle name="常规 3 5 4 3 4 4" xfId="17510"/>
    <cellStyle name="0,0_x000d_&#10;NA_x000d_&#10; 3 5 3 4 2 2 2" xfId="17511"/>
    <cellStyle name="0,0_x000d_&#10;NA_x000d_&#10; 5 3 2 2 6 2 2" xfId="17512"/>
    <cellStyle name="常规 4 3 2 2 2 9" xfId="17513"/>
    <cellStyle name="常规 3 4 2 2 2 2 2 3 2 3 2" xfId="17514"/>
    <cellStyle name="货币 8 2 9 2" xfId="17515"/>
    <cellStyle name="常规 6 2 4" xfId="17516"/>
    <cellStyle name="常规 4 4 2 2 2 2 3 4 3 2" xfId="17517"/>
    <cellStyle name="0,0_x000d_&#10;NA_x000d_&#10; 2 2 2 2 2 2 2 2 2 2 2 2 2 2" xfId="17518"/>
    <cellStyle name="常规 4 4 2 3 2 3" xfId="17519"/>
    <cellStyle name="常规 6 2 3 2 2 2 3 3 2 3 2 2" xfId="17520"/>
    <cellStyle name="常规 7 2 2 2 3 4 2 2" xfId="17521"/>
    <cellStyle name="常规 4 2 2 3 4 2 2 2 2 2" xfId="17522"/>
    <cellStyle name="常规 4 3 4 2 2 3 4 2" xfId="17523"/>
    <cellStyle name="0,0_x000d_&#10;NA_x000d_&#10; 5 2 4 2 3 3 2 2" xfId="17524"/>
    <cellStyle name="常规 15 3 3 2" xfId="17525"/>
    <cellStyle name="常规 20 3 3 2" xfId="17526"/>
    <cellStyle name="常规 6 6 5 2" xfId="17527"/>
    <cellStyle name="0,0_x000d_&#10;NA_x000d_&#10; 3 3 3 2 2" xfId="17528"/>
    <cellStyle name="0,0_x000d_&#10;NA_x000d_&#10; 3 2 2 2 2 2 2 2 5 2 2" xfId="17529"/>
    <cellStyle name="常规 7 2 2 2 3 4" xfId="17530"/>
    <cellStyle name="常规 3 5 5 6" xfId="17531"/>
    <cellStyle name="货币 13 4 3 2 2" xfId="17532"/>
    <cellStyle name="货币 31 6 2" xfId="17533"/>
    <cellStyle name="货币 26 6 2" xfId="17534"/>
    <cellStyle name="0,0_x000d_&#10;NA_x000d_&#10; 2 5 2 5 4" xfId="17535"/>
    <cellStyle name="常规 4 6 4 2 2 3 2 5 2 2" xfId="17536"/>
    <cellStyle name="常规 6 2 3 9 3" xfId="17537"/>
    <cellStyle name="货币 9 6 5 4" xfId="17538"/>
    <cellStyle name="常规 7 2 2 2 2 3" xfId="17539"/>
    <cellStyle name="0,0_x000d_&#10;NA_x000d_&#10; 2 4 3 5 2 3" xfId="17540"/>
    <cellStyle name="常规 4 4 2 3 2 3 2 2" xfId="17541"/>
    <cellStyle name="0,0_x000d_&#10;NA_x000d_&#10; 2 2 4 3 3 2 2 2 3" xfId="17542"/>
    <cellStyle name="常规 4 3 4 4" xfId="17543"/>
    <cellStyle name="常规 4 3 5 3 5 2" xfId="17544"/>
    <cellStyle name="常规 4 6 4 3 3 3" xfId="17545"/>
    <cellStyle name="常规 4 2 2 2 4 2 5 2 2" xfId="17546"/>
    <cellStyle name="常规 2 6 4 2 2 2 4" xfId="17547"/>
    <cellStyle name="0,0_x000d_&#10;NA_x000d_&#10; 2 5 2 3 3 3 2 3" xfId="17548"/>
    <cellStyle name="常规 5 3 2 4 3 4 2" xfId="17549"/>
    <cellStyle name="常规 5 2 2 2 2 2 2 2 3 2 2" xfId="17550"/>
    <cellStyle name="常规 6 2 2 4 3" xfId="17551"/>
    <cellStyle name="常规 4 5 2 2 4 2 3 2 3 2" xfId="17552"/>
    <cellStyle name="货币 7 2 5 4" xfId="17553"/>
    <cellStyle name="常规 3 5 2 2 2 3 3 2 2 2" xfId="17554"/>
    <cellStyle name="常规 15 3 5 2" xfId="17555"/>
    <cellStyle name="40% - 强调文字颜色 2" xfId="17556" builtinId="35"/>
    <cellStyle name="常规 6 2 3 3 4 5" xfId="17557"/>
    <cellStyle name="常规 12 2 2 2 3 4 2" xfId="17558"/>
    <cellStyle name="常规 4 3 2 2 2 3 5 2 3" xfId="17559"/>
    <cellStyle name="常规 6 2 3 10" xfId="17560"/>
    <cellStyle name="0,0_x000d_&#10;NA_x000d_&#10; 2 2 3 2 2 2 2 3 2 2 2" xfId="17561"/>
    <cellStyle name="常规 4 2 2 3 2 3 2 3 2 2 3" xfId="17562"/>
    <cellStyle name="常规 5 2 2 4 4 2 2" xfId="17563"/>
    <cellStyle name="0,0_x000d_&#10;NA_x000d_&#10; 3 3 2 4 5 2" xfId="17564"/>
    <cellStyle name="常规 4 2 2 2 2 3 2 2 6 3" xfId="17565"/>
    <cellStyle name="常规 4 5 2 2 4 2 5" xfId="17566"/>
    <cellStyle name="常规 4 3 3 2 3 3 3 2 2 2" xfId="17567"/>
    <cellStyle name="常规 4 3 4 2 2 5 2" xfId="17568"/>
    <cellStyle name="常规 6 2 2 3 3 4 3 2" xfId="17569"/>
    <cellStyle name="常规 4 2 2 2 3 7 2" xfId="17570"/>
    <cellStyle name="常规 4 2 3 2 4 5 2" xfId="17571"/>
    <cellStyle name="常规 4 3 3 2 2 2 3 4 2 2" xfId="17572"/>
    <cellStyle name="0,0_x000d_&#10;NA_x000d_&#10; 3 3 4 2 4 3" xfId="17573"/>
    <cellStyle name="常规 3 5 3 3 4 3 2" xfId="17574"/>
    <cellStyle name="常规 6 2 3 3 3 2 2 3" xfId="17575"/>
    <cellStyle name="常规 4 3 3 2 3 9" xfId="17576"/>
    <cellStyle name="常规 4 5 3 7 3" xfId="17577"/>
    <cellStyle name="常规 5 3 2 4 2 3 2 3 3" xfId="17578"/>
    <cellStyle name="常规 6 2 3 3 2 2 4 3 3" xfId="17579"/>
    <cellStyle name="常规 3 2 2 2 2 4" xfId="17580"/>
    <cellStyle name="常规 4 2 2 3 2 2 2 4 2 2 3" xfId="17581"/>
    <cellStyle name="0,0_x000d_&#10;NA_x000d_&#10; 6 2 2 3 3 3 2 2" xfId="17582"/>
    <cellStyle name="常规 4 3 4 2 7 3" xfId="17583"/>
    <cellStyle name="常规 3 4 4 2 2 2 4 2" xfId="17584"/>
    <cellStyle name="常规 4 3 2 2 2 3 3 3 2 4" xfId="17585"/>
    <cellStyle name="0,0_x000d_&#10;NA_x000d_&#10; 2 2 4 3 3 5 3" xfId="17586"/>
    <cellStyle name="常规 6 2 2 2 3 2 2 2 4 4" xfId="17587"/>
    <cellStyle name="货币 4 2 2 3 2" xfId="17588"/>
    <cellStyle name="常规 12 3 6 2 2" xfId="17589"/>
    <cellStyle name="常规 4 3 2 2 2 2 3 2 2 3 4 2" xfId="17590"/>
    <cellStyle name="0,0_x000d_&#10;NA_x000d_&#10; 6 4 3 3 2 2 2" xfId="17591"/>
    <cellStyle name="常规 6 5 3 3 3" xfId="17592"/>
    <cellStyle name="常规 3 2 2 2 3 4" xfId="17593"/>
    <cellStyle name="常规 3 4 2 4 3 3 3 2 2" xfId="17594"/>
    <cellStyle name="常规 6 4 8 3 3" xfId="17595"/>
    <cellStyle name="0,0_x000d_&#10;NA_x000d_&#10; 2 4 3 3 4 2 4" xfId="17596"/>
    <cellStyle name="常规 4 2 5 3 3 4" xfId="17597"/>
    <cellStyle name="0,0_x000d_&#10;NA_x000d_&#10; 3 2 4 2 2 2 2 2 2" xfId="17598"/>
    <cellStyle name="常规 3 5 2 3 2 2 2 3 2" xfId="17599"/>
    <cellStyle name="常规 6 2 2 2 4 6" xfId="17600"/>
    <cellStyle name="常规 3 5 2 2 3 3 3 3 2 2" xfId="17601"/>
    <cellStyle name="0,0_x000d_&#10;NA_x000d_&#10; 2 2 3 3 2 2 7" xfId="17602"/>
    <cellStyle name="常规 4 2 2 2 2 3 2 2 2 2 3 2" xfId="17603"/>
    <cellStyle name="常规 8 3 3 4" xfId="17604"/>
    <cellStyle name="常规 6 2 2 5 2 2" xfId="17605"/>
    <cellStyle name="常规 6 2 3 4 9" xfId="17606"/>
    <cellStyle name="0,0_x000d_&#10;NA_x000d_&#10; 2 2 2 2 2 3 7 2" xfId="17607"/>
    <cellStyle name="常规 4 3 2 2 2 2 3 3 2" xfId="17608"/>
    <cellStyle name="常规 6 2 2 2 2 2 3 2 3 2" xfId="17609"/>
    <cellStyle name="常规 6 2 3 4 10" xfId="17610"/>
    <cellStyle name="0,0_x000d_&#10;NA_x000d_&#10; 5 2 2 2 2 3 4" xfId="17611"/>
    <cellStyle name="常规 3 4 2 2 4 6 2 2" xfId="17612"/>
    <cellStyle name="常规 6 4 2 2 2 2 2 8" xfId="17613"/>
    <cellStyle name="常规 8 3 3 3" xfId="17614"/>
    <cellStyle name="常规 5 2 3 5 3 5" xfId="17615"/>
    <cellStyle name="0,0_x000d_&#10;NA_x000d_&#10; 2 2 2 2 3 2 3 2 2 4" xfId="17616"/>
    <cellStyle name="常规 4 2 2 2 3 2 4 2" xfId="17617"/>
    <cellStyle name="常规 19 7 2" xfId="17618"/>
    <cellStyle name="0,0_x000d_&#10;NA_x000d_&#10; 3 2 2 2 4 2 2 3 5" xfId="17619"/>
    <cellStyle name="0,0_x000d_&#10;NA_x000d_&#10; 5 3 2 2 5 2 2" xfId="17620"/>
    <cellStyle name="常规 4 4 2 2 2 3 3 3 2 2" xfId="17621"/>
    <cellStyle name="常规 6 6 2 2 6 4" xfId="17622"/>
    <cellStyle name="常规 4 3 2 3 2 2 3 2 3 2" xfId="17623"/>
    <cellStyle name="常规 6 4 3 4 4" xfId="17624"/>
    <cellStyle name="0,0_x000d_&#10;NA_x000d_&#10; 3 2 4 2 2 5" xfId="17625"/>
    <cellStyle name="常规 6 2 3 4 3 4 3 4" xfId="17626"/>
    <cellStyle name="常规 6 4 2 4 3 2 2 3 2" xfId="17627"/>
    <cellStyle name="0,0_x000d_&#10;NA_x000d_&#10; 2 4 7" xfId="17628"/>
    <cellStyle name="0,0_x000d_&#10;NA_x000d_&#10; 5 2 2 3 2 2 3 2 3" xfId="17629"/>
    <cellStyle name="常规 6 5 5 2 2" xfId="17630"/>
    <cellStyle name="常规 4 3 4 2 2 2 4 2 2" xfId="17631"/>
    <cellStyle name="好 2 3" xfId="17632"/>
    <cellStyle name="常规 6 4 3 2 2 2 2" xfId="17633"/>
    <cellStyle name="0,0_x000d_&#10;NA_x000d_&#10; 7 3 2 2 2 2 3" xfId="17634"/>
    <cellStyle name="0,0_x000d_&#10;NA_x000d_&#10; 2 2 3 3 2 3 4 4" xfId="17635"/>
    <cellStyle name="0,0_x000d_&#10;NA_x000d_&#10; 2 2 3 2 4 3 3 2 2 3" xfId="17636"/>
    <cellStyle name="常规 5 2 3 5 4 3 2" xfId="17637"/>
    <cellStyle name="常规 12 2 3 2 2 2 2 2 3" xfId="17638"/>
    <cellStyle name="常规 6 2 2 2 3 2 6" xfId="17639"/>
    <cellStyle name="常规 4 2 2 2 2 5 2" xfId="17640"/>
    <cellStyle name="0,0_x000d_&#10;NA_x000d_&#10; 3 5 2 3 4 2" xfId="17641"/>
    <cellStyle name="常规 5 2 2 2 7 3 3" xfId="17642"/>
    <cellStyle name="常规 4 3 2 2 3 3 3 4" xfId="17643"/>
    <cellStyle name="0,0_x000d_&#10;NA_x000d_&#10; 2 4 3 3 2 3 3" xfId="17644"/>
    <cellStyle name="常规 3 2 4 2 2 3 2 2" xfId="17645"/>
    <cellStyle name="常规 6 2 3 2 3 3 8 2" xfId="17646"/>
    <cellStyle name="常规 4 3 3 2 3 4" xfId="17647"/>
    <cellStyle name="0,0_x000d_&#10;NA_x000d_&#10; 2 2 3 4 2 2 5 2 2" xfId="17648"/>
    <cellStyle name="常规 4 3 3 2 2 2 3" xfId="17649"/>
    <cellStyle name="常规 6 2 3 4 3 3 4 4" xfId="17650"/>
    <cellStyle name="常规 4 2 2 2 2 2 2 2 2 5" xfId="17651"/>
    <cellStyle name="常规 4 2 2 2 2 3 4 5" xfId="17652"/>
    <cellStyle name="常规 4 2 2 3 2 2 3 3 3 2" xfId="17653"/>
    <cellStyle name="常规 3 3 3 2 2 3 2" xfId="17654"/>
    <cellStyle name="0,0_x000d_&#10;NA_x000d_&#10; 2 2 2 2 2 2 3 2 2 2 4" xfId="17655"/>
    <cellStyle name="0,0_x000d_&#10;NA_x000d_&#10; 3 2 2 9 2" xfId="17656"/>
    <cellStyle name="常规 4 3 2 2 2 3 3 4 2 2" xfId="17657"/>
    <cellStyle name="常规 12 2 3 3 2 2 2 3" xfId="17658"/>
    <cellStyle name="常规 2 6 4 2 4 3" xfId="17659"/>
    <cellStyle name="常规 4 4 2 2 2 3 3 2" xfId="17660"/>
    <cellStyle name="0,0_x000d_&#10;NA_x000d_&#10; 3 3 2 2 2 3 2 2 2 2" xfId="17661"/>
    <cellStyle name="常规 6 5 4 3 3 2" xfId="17662"/>
    <cellStyle name="0,0_x000d_&#10;NA_x000d_&#10; 4 3 3 2 2 3 2 2 2" xfId="17663"/>
    <cellStyle name="0,0_x000d_&#10;NA_x000d_&#10; 3 4 2 2 2 3 3" xfId="17664"/>
    <cellStyle name="常规 4 3 3 3 3 2 3 2 2" xfId="17665"/>
    <cellStyle name="常规 6 2 3 4 3 3 2 3 4" xfId="17666"/>
    <cellStyle name="好" xfId="17667" builtinId="26"/>
    <cellStyle name="0,0_x000d_&#10;NA_x000d_&#10; 3 2 2 3 3 3 5" xfId="17668"/>
    <cellStyle name="0,0_x000d_&#10;NA_x000d_&#10; 2 2 4 3 2 4 3" xfId="17669"/>
    <cellStyle name="货币 6 2 5" xfId="17670"/>
    <cellStyle name="货币 5 4" xfId="17671"/>
    <cellStyle name="常规 3 4 2 4 2 6 2" xfId="17672"/>
    <cellStyle name="常规 4 2 2 3 2 4 8" xfId="17673"/>
    <cellStyle name="0,0_x000d_&#10;NA_x000d_&#10; 2 5 3 3 5" xfId="17674"/>
    <cellStyle name="常规 2 2 3 6" xfId="17675"/>
    <cellStyle name="常规 6 2 3 4 3 2 2 3 2 2" xfId="17676"/>
    <cellStyle name="0,0_x000d_&#10;NA_x000d_&#10; 3 2 2 4 2 2 5 2 2" xfId="17677"/>
    <cellStyle name="0,0_x000d_&#10;NA_x000d_&#10; 3 2 2 2 2 2 7 2" xfId="17678"/>
    <cellStyle name="常规 4 4 2 2 2 2 2 3 2" xfId="17679"/>
    <cellStyle name="0,0_x000d_&#10;NA_x000d_&#10; 4 3 3 3 4 2 2" xfId="17680"/>
    <cellStyle name="0,0_x000d_&#10;NA_x000d_&#10; 4 3 3 2 2 3 2 3" xfId="17681"/>
    <cellStyle name="常规 4 2 3 6 2" xfId="17682"/>
    <cellStyle name="常规 4 4 2 2 2 2 2 2 2 2 4" xfId="17683"/>
    <cellStyle name="常规 6 4 11 5 3" xfId="17684"/>
    <cellStyle name="0,0_x000d_&#10;NA_x000d_&#10; 2 2 2 2 4 3 6 2" xfId="17685"/>
    <cellStyle name="常规 4 3 2 2 2 4 3 2 2" xfId="17686"/>
    <cellStyle name="常规 6 4 3 3 9" xfId="17687"/>
    <cellStyle name="0,0_x000d_&#10;NA_x000d_&#10; 4 3 4 2 2 3" xfId="17688"/>
    <cellStyle name="常规 4 2 3 2 2 2 2 3 4 2" xfId="17689"/>
    <cellStyle name="常规 5 3 2 3 2 3 2 3" xfId="17690"/>
    <cellStyle name="常规 2 2 5 2 2 2 2 2" xfId="17691"/>
    <cellStyle name="常规 9 3 2 3 3" xfId="17692"/>
    <cellStyle name="常规 4 3 5 3 4 2 3" xfId="17693"/>
    <cellStyle name="常规 4 4 2 4 2 2 7" xfId="17694"/>
    <cellStyle name="常规 6 2 2 2 3 6 3" xfId="17695"/>
    <cellStyle name="常规 6 4 2 2 2 4 4 2 2" xfId="17696"/>
    <cellStyle name="0,0_x000d_&#10;NA_x000d_&#10; 2 2 2 3 3 2 3 2 2 2" xfId="17697"/>
    <cellStyle name="常规 4 6 2 2 3 2 6" xfId="17698"/>
    <cellStyle name="常规 4 4 2 4 3 2 2 2" xfId="17699"/>
    <cellStyle name="常规 4 2 2 3 2 4 2 3 3 2 2" xfId="17700"/>
    <cellStyle name="货币 3 3 2" xfId="17701"/>
    <cellStyle name="常规 6 4 3 5 3 2" xfId="17702"/>
    <cellStyle name="常规 4 4 3 5" xfId="17703"/>
    <cellStyle name="0,0_x000d_&#10;NA_x000d_&#10; 5 3 2 2 3 2" xfId="17704"/>
    <cellStyle name="0,0_x000d_&#10;NA_x000d_&#10; 2 3 3 3 2 2 3 3 3" xfId="17705"/>
    <cellStyle name="常规 4 5 2 2 2 2 2 2 2 2 4" xfId="17706"/>
    <cellStyle name="常规 3 5 2 4 2 3 3 2 2" xfId="17707"/>
    <cellStyle name="常规 3 4 2 3 10" xfId="17708"/>
    <cellStyle name="0,0_x000d_&#10;NA_x000d_&#10; 2 4 3 3 2 4 2 2" xfId="17709"/>
    <cellStyle name="0,0_x000d_&#10;NA_x000d_&#10; 4 3 3" xfId="17710"/>
    <cellStyle name="常规 4 4 2 3 9 2" xfId="17711"/>
    <cellStyle name="常规 6 5 2 4 6" xfId="17712"/>
    <cellStyle name="常规 6 2 2 2 3 2 3" xfId="17713"/>
    <cellStyle name="常规 6 3 2 3 2 5 2 2" xfId="17714"/>
    <cellStyle name="0,0_x000d_&#10;NA_x000d_&#10; 3 3 2 5 3 2 2" xfId="17715"/>
    <cellStyle name="常规 5 8 2 2" xfId="17716"/>
    <cellStyle name="常规 4 2 2 3 4 3 3 2 2" xfId="17717"/>
    <cellStyle name="常规 6 2 3 2 2 2 3 7 2" xfId="17718"/>
    <cellStyle name="常规 4 2 2 3 2 4 2 2 2 2 4" xfId="17719"/>
    <cellStyle name="0,0_x000d_&#10;NA_x000d_&#10; 2 2 3 2 2 3 2 2 2 2 3" xfId="17720"/>
    <cellStyle name="常规 4 5 3 2 5 3 2" xfId="17721"/>
    <cellStyle name="常规 2 4 3 3 2" xfId="17722"/>
    <cellStyle name="0,0_x000d_&#10;NA_x000d_&#10; 2 4 2 2 3 2 2 2 2 2 2" xfId="17723"/>
    <cellStyle name="常规 3 5 2 2 3 3 2 5" xfId="17724"/>
    <cellStyle name="常规 6 2 2 4 2 2 2" xfId="17725"/>
    <cellStyle name="常规 6 2 3 4 2 2 3 2 3" xfId="17726"/>
    <cellStyle name="0,0_x000d_&#10;NA_x000d_&#10; 2 2 2 2 3 4 2" xfId="17727"/>
    <cellStyle name="常规 4 2 2 2 2 2 2 3 3 2 3 2" xfId="17728"/>
    <cellStyle name="常规 4 2 3 2 3 3 2 3 3" xfId="17729"/>
    <cellStyle name="常规 6 2 2 2 3 10 4" xfId="17730"/>
    <cellStyle name="常规 6 2 3 2 2 3 3 2 4" xfId="17731"/>
    <cellStyle name="常规 6 4 9 3 2" xfId="17732"/>
    <cellStyle name="常规 6 2 2 2 2 2 2 3 3 4 3" xfId="17733"/>
    <cellStyle name="0,0_x000d_&#10;NA_x000d_&#10; 7 3 2 5 3" xfId="17734"/>
    <cellStyle name="常规 3 5 2 4 2 2 2 2 2 3" xfId="17735"/>
    <cellStyle name="0,0_x000d_&#10;NA_x000d_&#10; 2 3 3 3 2 2 2 3 3" xfId="17736"/>
    <cellStyle name="货币 29 4 3 2" xfId="17737"/>
    <cellStyle name="常规 6 2 3 3 8" xfId="17738"/>
    <cellStyle name="0,0_x000d_&#10;NA_x000d_&#10; 2 2 3 2 4 3 4 3" xfId="17739"/>
    <cellStyle name="货币 2 2 5 3 2" xfId="17740"/>
    <cellStyle name="常规 9 5 4 2" xfId="17741"/>
    <cellStyle name="0,0_x000d_&#10;NA_x000d_&#10; 2 4 3 3" xfId="17742"/>
    <cellStyle name="常规 21 4 6" xfId="17743"/>
    <cellStyle name="常规 6 2 3 3 6 3 2" xfId="17744"/>
    <cellStyle name="常规 4 3 3 2 3 2 2 3 3 2 2" xfId="17745"/>
    <cellStyle name="常规 4 2 2 2 2 2 4 8" xfId="17746"/>
    <cellStyle name="0,0_x000d_&#10;NA_x000d_&#10; 3 3 2 4 2 3 2 4" xfId="17747"/>
    <cellStyle name="常规 9 5 4" xfId="17748"/>
    <cellStyle name="常规 6 2 3 3 6 3" xfId="17749"/>
    <cellStyle name="常规 4 4 2 2 2 3 2 2 4 2" xfId="17750"/>
    <cellStyle name="常规 3 5 3 5 2 4" xfId="17751"/>
    <cellStyle name="常规 4 4 6 2" xfId="17752"/>
    <cellStyle name="常规 6 2 2 2 2 2 4 6 2" xfId="17753"/>
    <cellStyle name="常规 3 4 2 3 4 2 3 2" xfId="17754"/>
    <cellStyle name="常规 3 5 3 2 6 2 2" xfId="17755"/>
    <cellStyle name="常规 6 4 6 3" xfId="17756"/>
    <cellStyle name="0,0_x000d_&#10;NA_x000d_&#10; 3 2 2 2 2 2 2 2 3 3 3" xfId="17757"/>
    <cellStyle name="常规 4 3 4 2 2 2 2 2 4" xfId="17758"/>
    <cellStyle name="常规 6 2 2 2 2 2 2 3 3 4 4" xfId="17759"/>
    <cellStyle name="常规 6 4 2 2 6 3 2 2" xfId="17760"/>
    <cellStyle name="常规 3 5 2 2 2 2 2 2 2 4 2" xfId="17761"/>
    <cellStyle name="货币 32 10 2" xfId="17762"/>
    <cellStyle name="货币 27 10 2" xfId="17763"/>
    <cellStyle name="常规 6 2 3 11 5 2" xfId="17764"/>
    <cellStyle name="0,0_x000d_&#10;NA_x000d_&#10; 2 2 3 3 3 4" xfId="17765"/>
    <cellStyle name="常规 4 5 2 3" xfId="17766"/>
    <cellStyle name="货币 25 6 3 2" xfId="17767"/>
    <cellStyle name="货币 30 6 3 2" xfId="17768"/>
    <cellStyle name="0,0_x000d_&#10;NA_x000d_&#10; 7 4 2 3 3" xfId="17769"/>
    <cellStyle name="常规 10 3 3" xfId="17770"/>
    <cellStyle name="0,0_x000d_&#10;NA_x000d_&#10; 2 4 3 2 2 4 2 2 2" xfId="17771"/>
    <cellStyle name="警告文本" xfId="17772" builtinId="11"/>
    <cellStyle name="0,0_x000d_&#10;NA_x000d_&#10; 3 3 2 2 4 5" xfId="17773"/>
    <cellStyle name="常规 4 2 2 3 2 2 2 3 3 2 2 2 2" xfId="17774"/>
    <cellStyle name="常规 6 2 2 2 3 3 4 3 2" xfId="17775"/>
    <cellStyle name="常规 4 3 2 2 2 3 3 5" xfId="17776"/>
    <cellStyle name="常规 9 2 2 2 2 4 3" xfId="17777"/>
    <cellStyle name="常规 5 3 2 4 2 3 3" xfId="17778"/>
    <cellStyle name="常规 4 3 3 4 2 2 2 2 2 2 2" xfId="17779"/>
    <cellStyle name="常规 4 5 2 2 2 3 2 2 4 3 2" xfId="17780"/>
    <cellStyle name="常规 6 2 3 3 3 2 4 3" xfId="17781"/>
    <cellStyle name="常规 4 6 2 2 2 3 4 3 2" xfId="17782"/>
    <cellStyle name="常规 4 2 3 2 3 2 4 4" xfId="17783"/>
    <cellStyle name="20% - 强调文字颜色 5 3 2" xfId="17784"/>
    <cellStyle name="常规 4 3 3 2 2 2 2 2 2 3" xfId="17785"/>
    <cellStyle name="常规 6 4 2 2 2 3 2 2 3 4" xfId="17786"/>
    <cellStyle name="常规 6 2 3 3 3 4 3 4" xfId="17787"/>
    <cellStyle name="常规 6 5 12 2" xfId="17788"/>
    <cellStyle name="常规 4 3 2 2 3 2 2 3 3 2" xfId="17789"/>
    <cellStyle name="常规 3 4 2 2 8 2" xfId="17790"/>
    <cellStyle name="常规 6 2 3 2 2 2 2 2 2 2" xfId="17791"/>
    <cellStyle name="常规 4 6 4 7" xfId="17792"/>
    <cellStyle name="常规 4 2 2 2 3 2 2 4 2 2" xfId="17793"/>
    <cellStyle name="常规 6 4 2 4 2 2 4" xfId="17794"/>
    <cellStyle name="常规 4 5 2 2 3 2 2 7" xfId="17795"/>
    <cellStyle name="常规 6 2 3 2 2 3 2 2 4 3 4" xfId="17796"/>
    <cellStyle name="常规 4 3 2 2 2 2 6 4" xfId="17797"/>
    <cellStyle name="0,0_x000d_&#10;NA_x000d_&#10; 3 4 2 6 2 2" xfId="17798"/>
    <cellStyle name="0,0_x000d_&#10;NA_x000d_&#10; 2 2 2 3 5 3 4 2" xfId="17799"/>
    <cellStyle name="常规 9 2 4 4 3" xfId="17800"/>
    <cellStyle name="0,0_x000d_&#10;NA_x000d_&#10; 2 3 3 5 3 2 4" xfId="17801"/>
    <cellStyle name="常规 4 3 2 2 2 2 2" xfId="17802"/>
    <cellStyle name="常规 6 2 3 3 3 3 4 3" xfId="17803"/>
    <cellStyle name="常规 4 2 4 2 2 2 2 3" xfId="17804"/>
    <cellStyle name="常规 6 2 2 2 2 4 2 2 8 2" xfId="17805"/>
    <cellStyle name="常规 6 4 2 3 2 2 4 3" xfId="17806"/>
    <cellStyle name="常规 6 2 2 2 2 2 2 3 3 4" xfId="17807"/>
    <cellStyle name="常规 6 2 3 2 3 2 7 4" xfId="17808"/>
    <cellStyle name="0,0_x000d_&#10;NA_x000d_&#10; 2 6 4 2 2 2 4 2" xfId="17809"/>
    <cellStyle name="常规 4 2 2 2 2 4 2 2 2 3 2 2" xfId="17810"/>
    <cellStyle name="常规 5 2 3 2 3 4" xfId="17811"/>
    <cellStyle name="0,0_x000d_&#10;NA_x000d_&#10; 2 2 2 5 4 3" xfId="17812"/>
    <cellStyle name="常规 9 2 4 2" xfId="17813"/>
    <cellStyle name="常规 6 2 2 2 4 3 3" xfId="17814"/>
    <cellStyle name="常规 4 2 3 3 2 2 2 6" xfId="17815"/>
    <cellStyle name="常规 4 5 4 2 2 7" xfId="17816"/>
    <cellStyle name="常规 4 5 2 4 3 3 2 3" xfId="17817"/>
    <cellStyle name="常规 6 2 2 2 2 2 5 3 2 2" xfId="17818"/>
    <cellStyle name="0,0_x000d_&#10;NA_x000d_&#10; 5 2 3 5 2 2" xfId="17819"/>
    <cellStyle name="货币 9 6 3" xfId="17820"/>
    <cellStyle name="0,0_x000d_&#10;NA_x000d_&#10; 3 3 2 2 3 2 2 2 2 3" xfId="17821"/>
    <cellStyle name="常规 6 5 2 3 2 2 2" xfId="17822"/>
    <cellStyle name="货币 26 2 6 2" xfId="17823"/>
    <cellStyle name="货币 31 2 6 2" xfId="17824"/>
    <cellStyle name="常规 6 2 2 6 2" xfId="17825"/>
    <cellStyle name="常规 6 2 3 3 2 2 3 2 3" xfId="17826"/>
    <cellStyle name="0,0_x000d_&#10;NA_x000d_&#10; 3 4 2 3 3 2" xfId="17827"/>
    <cellStyle name="常规 3 5 2 2 2 4 3" xfId="17828"/>
    <cellStyle name="常规 3 5 2 4 2 5 2 2" xfId="17829"/>
    <cellStyle name="货币 9 4 3 4" xfId="17830"/>
    <cellStyle name="常规 6 4 4 2 3" xfId="17831"/>
    <cellStyle name="常规 6 3 8 3" xfId="17832"/>
    <cellStyle name="常规 11 4" xfId="17833"/>
    <cellStyle name="货币 9 4 3 3" xfId="17834"/>
    <cellStyle name="常规 6 4 4 2 2" xfId="17835"/>
    <cellStyle name="常规 9 4 5" xfId="17836"/>
    <cellStyle name="货币 9 4 3 2 2" xfId="17837"/>
    <cellStyle name="常规 4 5 4 2 3 3" xfId="17838"/>
    <cellStyle name="常规 4 2 3 2 4 3 4" xfId="17839"/>
    <cellStyle name="常规 4 2 2 2 3 2 4 2 2" xfId="17840"/>
    <cellStyle name="常规 5 2 4 2" xfId="17841"/>
    <cellStyle name="常规 4 2 5 3 5" xfId="17842"/>
    <cellStyle name="0,0_x000d_&#10;NA_x000d_&#10; 2 2 2 3 4 2 2 2 2" xfId="17843"/>
    <cellStyle name="常规 4 2 2 3 3 2 2 2 2 4" xfId="17844"/>
    <cellStyle name="常规 4 3 3 2 2 3 4 4" xfId="17845"/>
    <cellStyle name="0,0_x000d_&#10;NA_x000d_&#10; 2 2 2 2 3 3 2 2 2 2 4" xfId="17846"/>
    <cellStyle name="常规 4 4 2 2 2 3 2" xfId="17847"/>
    <cellStyle name="常规 6 2 3 3 2 4 3 2 2" xfId="17848"/>
    <cellStyle name="常规 4 6 2 2 3 7 2" xfId="17849"/>
    <cellStyle name="常规 5 3 2 3 3 3 2 2" xfId="17850"/>
    <cellStyle name="常规 6 2 7 2" xfId="17851"/>
    <cellStyle name="常规 6 2 3 3 2 3 4 2 2" xfId="17852"/>
    <cellStyle name="常规 6 2 2 2 2 2 3 2 2 3 5" xfId="17853"/>
    <cellStyle name="常规 3 5 2 3 3 4 2" xfId="17854"/>
    <cellStyle name="0,0_x000d_&#10;NA_x000d_&#10; 2 2 2 2 3 6 2 3" xfId="17855"/>
    <cellStyle name="常规 4 2 2 2 2 2 4 3 3 5" xfId="17856"/>
    <cellStyle name="常规 4 2 2 3 2 2 2 3 6 2" xfId="17857"/>
    <cellStyle name="常规 6 2 2 2 2 2 3 2 2 3 5 2" xfId="17858"/>
    <cellStyle name="货币 24 3 3 3" xfId="17859"/>
    <cellStyle name="货币 19 3 3 3" xfId="17860"/>
    <cellStyle name="常规 12 2 3 2 3" xfId="17861"/>
    <cellStyle name="常规 4 5 2 2 2 2 5 2" xfId="17862"/>
    <cellStyle name="常规 4 3 3 4 3 2 4" xfId="17863"/>
    <cellStyle name="常规 4 3 3 2 2 3 2" xfId="17864"/>
    <cellStyle name="0,0_x000d_&#10;NA_x000d_&#10; 2 2 2 2 3 3 2 4" xfId="17865"/>
    <cellStyle name="常规 2 7 2 2 2 2" xfId="17866"/>
    <cellStyle name="0,0_x000d_&#10;NA_x000d_&#10; 2 2 4 2 2 2 4" xfId="17867"/>
    <cellStyle name="货币 7 2 5 5 4" xfId="17868"/>
    <cellStyle name="常规 5 4 2 2 6" xfId="17869"/>
    <cellStyle name="常规 3 2 16 2" xfId="17870"/>
    <cellStyle name="常规 13 7 3" xfId="17871"/>
    <cellStyle name="0,0_x000d_&#10;NA_x000d_&#10; 2 4 3 3 2 2 5" xfId="17872"/>
    <cellStyle name="常规 4 3 3 2 2 4 2 3 2" xfId="17873"/>
    <cellStyle name="0,0_x000d_&#10;NA_x000d_&#10; 2 2 3 2 4 2 2 6" xfId="17874"/>
    <cellStyle name="0,0_x000d_&#10;NA_x000d_&#10; 3 5 6 2 2" xfId="17875"/>
    <cellStyle name="常规 6 6 3 10" xfId="17876"/>
    <cellStyle name="常规 4 4 2 3 2 2 4" xfId="17877"/>
    <cellStyle name="常规 4 3 3 2 2 2 3 3 2 2 2" xfId="17878"/>
    <cellStyle name="常规 4 2 3 2 2 4 3" xfId="17879"/>
    <cellStyle name="常规 3 5 3 3 5 3" xfId="17880"/>
    <cellStyle name="常规 3 2 3 2 3 3 2" xfId="17881"/>
    <cellStyle name="常规 6 2 2 2 4 3 8" xfId="17882"/>
    <cellStyle name="常规 6 4 2 2 3 2 4 3" xfId="17883"/>
    <cellStyle name="常规 12 3 4" xfId="17884"/>
    <cellStyle name="常规 6 2 3 3 2 2 7 2 2" xfId="17885"/>
    <cellStyle name="常规 5 3 2 3 2 2 2 2 3 4" xfId="17886"/>
    <cellStyle name="常规 6 2 3 2 4 2 2 2 4" xfId="17887"/>
    <cellStyle name="0,0_x000d_&#10;NA_x000d_&#10; 2 5 2 3 2 2 4 3" xfId="17888"/>
    <cellStyle name="常规 5 3 2 3 2 6 2" xfId="17889"/>
    <cellStyle name="常规 5 5 7" xfId="17890"/>
    <cellStyle name="常规 6 2 3 3 2 2 7 2" xfId="17891"/>
    <cellStyle name="货币 10 2 6" xfId="17892"/>
    <cellStyle name="常规 4 3 2 3 2 3 3" xfId="17893"/>
    <cellStyle name="常规 6 4 3 3 4 2" xfId="17894"/>
    <cellStyle name="常规 4 2 2 2 4 3 3 2" xfId="17895"/>
    <cellStyle name="常规 4 4 4 2 3 2 2" xfId="17896"/>
    <cellStyle name="0,0_x000d_&#10;NA_x000d_&#10; 4 3 4 2 3 4" xfId="17897"/>
    <cellStyle name="常规 6 2 2 4 4 3 2 2" xfId="17898"/>
    <cellStyle name="0,0_x000d_&#10;NA_x000d_&#10; 5 8 2 2 2" xfId="17899"/>
    <cellStyle name="0,0_x000d_&#10;NA_x000d_&#10; 3 2 2 2 2 3 2 2 2 5" xfId="17900"/>
    <cellStyle name="常规 4 2 3 4 3 2" xfId="17901"/>
    <cellStyle name="常规 6 2 3 3 2 2 4 3 4" xfId="17902"/>
    <cellStyle name="常规 3 2 2 2 2 5" xfId="17903"/>
    <cellStyle name="常规 6 2 3 7 3" xfId="17904"/>
    <cellStyle name="0,0_x000d_&#10;NA_x000d_&#10; 3 2 2 2 3 2 2 4 4" xfId="17905"/>
    <cellStyle name="0,0_x000d_&#10;NA_x000d_&#10; 2 2 3 2 2 3 2 3 2 2" xfId="17906"/>
    <cellStyle name="常规 3 4 2 2 2 3 2 2 6 2" xfId="17907"/>
    <cellStyle name="常规 19 3 3" xfId="17908"/>
    <cellStyle name="常规 3 5 2 2 3 2 6" xfId="17909"/>
    <cellStyle name="常规 4 3 5 2 2 2 5" xfId="17910"/>
    <cellStyle name="常规 2 2 2 4 4 2 2" xfId="17911"/>
    <cellStyle name="常规 4 6 2 3 2 2 4" xfId="17912"/>
    <cellStyle name="0,0_x000d_&#10;NA_x000d_&#10; 2 2 3 2 6 2 3" xfId="17913"/>
    <cellStyle name="常规 4 3 3 2 4 3 2 5" xfId="17914"/>
    <cellStyle name="0,0_x000d_&#10;NA_x000d_&#10; 3 3 2 2 2 2 2 4 3" xfId="17915"/>
    <cellStyle name="0,0_x000d_&#10;NA_x000d_&#10; 3 3 2 3 2 5" xfId="17916"/>
    <cellStyle name="常规 6 2 3 2 2 3 2 2 3 4 4" xfId="17917"/>
    <cellStyle name="0,0_x000d_&#10;NA_x000d_&#10; 2 5 2 3 3 2" xfId="17918"/>
    <cellStyle name="0,0_x000d_&#10;NA_x000d_&#10; 2 2 2 2 3 2 2 2 3 3" xfId="17919"/>
    <cellStyle name="0,0_x000d_&#10;NA_x000d_&#10; 3 2 4 2 4 2 3" xfId="17920"/>
    <cellStyle name="0,0_x000d_&#10;NA_x000d_&#10; 6 3 2 7 2" xfId="17921"/>
    <cellStyle name="常规 3 5 3 5 3" xfId="17922"/>
    <cellStyle name="常规 4 3 3 2 2 2 2 3 3" xfId="17923"/>
    <cellStyle name="常规 3 5 2 3 3 2" xfId="17924"/>
    <cellStyle name="0,0_x000d_&#10;NA_x000d_&#10; 2 3 3 3 2 2 3 2 2 2 2" xfId="17925"/>
    <cellStyle name="常规 4 3 3 3 2 2 3 2 2 2" xfId="17926"/>
    <cellStyle name="常规 5 2 3 2 2 5 2" xfId="17927"/>
    <cellStyle name="常规 6 2 3 2 7 3" xfId="17928"/>
    <cellStyle name="常规 4 3 2 2 4 2 3 2" xfId="17929"/>
    <cellStyle name="常规 4 2 2 2 2 2 2 3 2 5" xfId="17930"/>
    <cellStyle name="常规 6 6 2 2 3 4" xfId="17931"/>
    <cellStyle name="0,0_x000d_&#10;NA_x000d_&#10; 2 2 2 3 4 2 3 3" xfId="17932"/>
    <cellStyle name="货币 26 10" xfId="17933"/>
    <cellStyle name="货币 31 10" xfId="17934"/>
    <cellStyle name="0,0_x000d_&#10;NA_x000d_&#10; 3 4 3 3 4" xfId="17935"/>
    <cellStyle name="0,0_x000d_&#10;NA_x000d_&#10; 6 4 3 3 2 2 2 2" xfId="17936"/>
    <cellStyle name="常规 3 4 2 3 6 2 3" xfId="17937"/>
    <cellStyle name="货币 16 4" xfId="17938"/>
    <cellStyle name="货币 21 4" xfId="17939"/>
    <cellStyle name="常规 3 5 3 4 6 2" xfId="17940"/>
    <cellStyle name="0,0_x000d_&#10;NA_x000d_&#10; 7 3 3 6 2" xfId="17941"/>
    <cellStyle name="常规 4 2 2 3 3 2 2 3 3 2 2" xfId="17942"/>
    <cellStyle name="常规 3 2 2 2 4 5 2" xfId="17943"/>
    <cellStyle name="0,0_x000d_&#10;NA_x000d_&#10; 6 2 3 3" xfId="17944"/>
    <cellStyle name="0,0_x000d_&#10;NA_x000d_&#10; 5 2 4 2 4 2 2" xfId="17945"/>
    <cellStyle name="常规 6 2 3 2 5 2 2" xfId="17946"/>
    <cellStyle name="常规 4 6 3 4" xfId="17947"/>
    <cellStyle name="常规 6 4 2 2 2 2 2 6 2 2" xfId="17948"/>
    <cellStyle name="常规 6 2 2 2 5 3" xfId="17949"/>
    <cellStyle name="0,0_x000d_&#10;NA_x000d_&#10; 2 4 2 3 2 3 2 2 2" xfId="17950"/>
    <cellStyle name="常规 5 5 2 2 2 4" xfId="17951"/>
    <cellStyle name="常规 4 2 2 2 2 4 2 2 3 4 2" xfId="17952"/>
    <cellStyle name="0,0_x000d_&#10;NA_x000d_&#10; 3 2 2 3 3 7" xfId="17953"/>
    <cellStyle name="常规 8 2 2 7 3" xfId="17954"/>
    <cellStyle name="常规 2 3 2 3 6 2" xfId="17955"/>
    <cellStyle name="常规 12 7" xfId="17956"/>
    <cellStyle name="常规 3 4 2 2 2 3 2 4 2 3" xfId="17957"/>
    <cellStyle name="常规 3 7 3 5 2" xfId="17958"/>
    <cellStyle name="常规 8 3 2 2 2 3 2" xfId="17959"/>
    <cellStyle name="常规 8 2 2 7" xfId="17960"/>
    <cellStyle name="0,0_x000d_&#10;NA_x000d_&#10; 2 2 2 2 3 5 2 2 2 2" xfId="17961"/>
    <cellStyle name="0,0_x000d_&#10;NA_x000d_&#10; 2 2 2 2 2 3 4 3 2" xfId="17962"/>
    <cellStyle name="0,0_x000d_&#10;NA_x000d_&#10; 2 2 3 3 3 3 3 4" xfId="17963"/>
    <cellStyle name="0,0_x000d_&#10;NA_x000d_&#10; 2 2 5 3 4 3 2" xfId="17964"/>
    <cellStyle name="货币 6 4 3 4" xfId="17965"/>
    <cellStyle name="0,0_x000d_&#10;NA_x000d_&#10; 2 2 2 3 2 3 2 2 2 2 2" xfId="17966"/>
    <cellStyle name="常规 6 4 2 3 3 3 2 3 3" xfId="17967"/>
    <cellStyle name="常规 3 5 2 4 3 4 2 2 2" xfId="17968"/>
    <cellStyle name="常规 4 3 3 2 3 2 2 3 2 2" xfId="17969"/>
    <cellStyle name="常规 4 2 2 3 4 3 3 2 2 2 2" xfId="17970"/>
    <cellStyle name="常规 8 3 4 3" xfId="17971"/>
    <cellStyle name="常规 3 4 3 3 7 2" xfId="17972"/>
    <cellStyle name="常规 6 2 3 2 4 3 3" xfId="17973"/>
    <cellStyle name="常规 4 6 4 2 2 7" xfId="17974"/>
    <cellStyle name="常规 3 5 2 2 2 2 4 3 3" xfId="17975"/>
    <cellStyle name="常规 6 2 3 2 6 3 2" xfId="17976"/>
    <cellStyle name="常规 3 5 3 2 2 2 6 2" xfId="17977"/>
    <cellStyle name="常规 4 3 3 2 3 2 2 2 3 2 2" xfId="17978"/>
    <cellStyle name="60% - 强调文字颜色 5 2 3" xfId="17979"/>
    <cellStyle name="常规 4 3 2 2 2 2 2 2 6 2" xfId="17980"/>
    <cellStyle name="常规 5 2 4 6 2" xfId="17981"/>
    <cellStyle name="货币 18 2 5 5 4" xfId="17982"/>
    <cellStyle name="货币 23 2 5 5 4" xfId="17983"/>
    <cellStyle name="货币 24 3 2" xfId="17984"/>
    <cellStyle name="货币 19 3 2" xfId="17985"/>
    <cellStyle name="常规 6 2 2 2 2 2 3 3 2 4" xfId="17986"/>
    <cellStyle name="常规 3 5 3 2 3 4 3 2" xfId="17987"/>
    <cellStyle name="常规 7 4 2 3 3" xfId="17988"/>
    <cellStyle name="常规 6 2 3 4 3 6 3" xfId="17989"/>
    <cellStyle name="货币 15 3 2" xfId="17990"/>
    <cellStyle name="货币 20 3 2" xfId="17991"/>
    <cellStyle name="常规 4 3 3 2 2 3 3 5 2 2" xfId="17992"/>
    <cellStyle name="常规 3 4 2 2 3 3 3 2 3" xfId="17993"/>
    <cellStyle name="0,0_x000d_&#10;NA_x000d_&#10; 2 5 4 2 2 2 2 2 2 2" xfId="17994"/>
    <cellStyle name="0,0_x000d_&#10;NA_x000d_&#10; 6 2 3 3 2 2 3" xfId="17995"/>
    <cellStyle name="常规 4 4 3 2 3 7" xfId="17996"/>
    <cellStyle name="常规 3 5 3 4 3 2 2 2 2" xfId="17997"/>
    <cellStyle name="0,0_x000d_&#10;NA_x000d_&#10; 2 6 3 4 2 3 2" xfId="17998"/>
    <cellStyle name="常规 6 4 2 2 3 2 2 2 2 3" xfId="17999"/>
    <cellStyle name="常规 2 2 4 2 2 4 2" xfId="18000"/>
    <cellStyle name="常规 6 2 3 2 4 2 4 3 3" xfId="18001"/>
    <cellStyle name="常规 2 4 2 2 2 4" xfId="18002"/>
    <cellStyle name="常规 6 2 3 2 4 2 3 5 2" xfId="18003"/>
    <cellStyle name="常规 5 2 2 2 5 2 4 2" xfId="18004"/>
    <cellStyle name="常规 3 4 2 2 3 2 4" xfId="18005"/>
    <cellStyle name="0,0_x000d_&#10;NA_x000d_&#10; 3 2 2 2 2 3 3 2 2 3 2" xfId="18006"/>
    <cellStyle name="常规 6 2 3 2 4 2 3 4 2" xfId="18007"/>
    <cellStyle name="常规 6 2 3 7 3 2" xfId="18008"/>
    <cellStyle name="常规 4 2 2 2 3 7" xfId="18009"/>
    <cellStyle name="常规 12 2 2 3 3 3 3" xfId="18010"/>
    <cellStyle name="常规 4 3 2 2 3 3 3 4 2" xfId="18011"/>
    <cellStyle name="0,0_x000d_&#10;NA_x000d_&#10; 2 2 2 3 3 2 2 3 2 2 3" xfId="18012"/>
    <cellStyle name="常规 4 4 2 2 4 2 2 3 2 3" xfId="18013"/>
    <cellStyle name="常规 4 3 2 2 3 2 5 2 2" xfId="18014"/>
    <cellStyle name="常规 2 2 3 5" xfId="18015"/>
    <cellStyle name="0,0_x000d_&#10;NA_x000d_&#10; 2 5 3 3 4" xfId="18016"/>
    <cellStyle name="0,0_x000d_&#10;NA_x000d_&#10; 2 3 2" xfId="18017"/>
    <cellStyle name="常规 6 2 3 2 4 3 2 2 3 3" xfId="18018"/>
    <cellStyle name="常规 6 2 3 2 4 2 2 6" xfId="18019"/>
    <cellStyle name="常规 13 3 3 3 3 2" xfId="18020"/>
    <cellStyle name="0,0_x000d_&#10;NA_x000d_&#10; 3 3 2 2 2 3 4 2 2" xfId="18021"/>
    <cellStyle name="常规 6 2 2 3 9 2" xfId="18022"/>
    <cellStyle name="常规 8 2 3 5" xfId="18023"/>
    <cellStyle name="常规 4 3 2 2 2 2 2 2 2 2" xfId="18024"/>
    <cellStyle name="常规 2 2 3 2 2 4" xfId="18025"/>
    <cellStyle name="常规 6 2 3 2 2 3 4 3 3" xfId="18026"/>
    <cellStyle name="常规 4 2 2 3 3 2 2 4" xfId="18027"/>
    <cellStyle name="常规 2 10 2 2" xfId="18028"/>
    <cellStyle name="常规 6 2 3 2 4 2 2 4" xfId="18029"/>
    <cellStyle name="常规 4 4 2 3 3 3 2 2" xfId="18030"/>
    <cellStyle name="0,0_x000d_&#10;NA_x000d_&#10; 3 3 3 2 2 4 2" xfId="18031"/>
    <cellStyle name="0,0_x000d_&#10;NA_x000d_&#10; 7 4 2 3 2 3" xfId="18032"/>
    <cellStyle name="常规 4 5 2 2 3 2 2 3 5" xfId="18033"/>
    <cellStyle name="0,0_x000d_&#10;NA_x000d_&#10; 2 2 2 2 3 2 3 4 2 2 2" xfId="18034"/>
    <cellStyle name="常规 6 2 3 15" xfId="18035"/>
    <cellStyle name="0,0_x000d_&#10;NA_x000d_&#10; 2 2 2 3 3 2 2 4 3" xfId="18036"/>
    <cellStyle name="货币 32 3 3 2" xfId="18037"/>
    <cellStyle name="货币 27 3 3 2" xfId="18038"/>
    <cellStyle name="常规 6 4 3 3 2 2 3" xfId="18039"/>
    <cellStyle name="0,0_x000d_&#10;NA_x000d_&#10; 4 2 3 5 2 2" xfId="18040"/>
    <cellStyle name="0,0_x000d_&#10;NA_x000d_&#10; 2 5 4 7" xfId="18041"/>
    <cellStyle name="0,0_x000d_&#10;NA_x000d_&#10; 2 4 3 4 2 2 2 3" xfId="18042"/>
    <cellStyle name="0,0_x000d_&#10;NA_x000d_&#10; 2 2 3 2 2 2 2 2 2 3 2 2" xfId="18043"/>
    <cellStyle name="常规 6 4 3 3 2 5 2" xfId="18044"/>
    <cellStyle name="常规 4 2 2 2 3 5 2 2 2" xfId="18045"/>
    <cellStyle name="0,0_x000d_&#10;NA_x000d_&#10; 2 2 4 2 7" xfId="18046"/>
    <cellStyle name="常规 13 2 3 2 4 2 2" xfId="18047"/>
    <cellStyle name="0,0_x000d_&#10;NA_x000d_&#10; 2 4 2 2 3 2 2 3 2 2" xfId="18048"/>
    <cellStyle name="常规 6 5 6 4 4" xfId="18049"/>
    <cellStyle name="常规 4 6 2 3 3 4 4" xfId="18050"/>
    <cellStyle name="常规 3 4 2 2 2 2 2 2 3 2 2 2" xfId="18051"/>
    <cellStyle name="40% - 强调文字颜色 5 2 5" xfId="18052"/>
    <cellStyle name="常规 3 2 6 4 3" xfId="18053"/>
    <cellStyle name="常规 6 2 2 2 4 2 2 3 4 3" xfId="18054"/>
    <cellStyle name="0,0_x000d_&#10;NA_x000d_&#10; 4 2 4 2 5" xfId="18055"/>
    <cellStyle name="常规 2 3 4 2 4 2 2 2" xfId="18056"/>
    <cellStyle name="0,0_x000d_&#10;NA_x000d_&#10; 3 2 2 2 2 5 3" xfId="18057"/>
    <cellStyle name="常规 4 2 9 2" xfId="18058"/>
    <cellStyle name="常规 6 2 6 4 4" xfId="18059"/>
    <cellStyle name="货币 4 7 2" xfId="18060"/>
    <cellStyle name="常规 4 7 2 5 2" xfId="18061"/>
    <cellStyle name="0,0_x000d_&#10;NA_x000d_&#10; 5 2 3 2 2 2 4" xfId="18062"/>
    <cellStyle name="0,0_x000d_&#10;NA_x000d_&#10; 2 2 3 2 2 2 6 2" xfId="18063"/>
    <cellStyle name="常规 4 3 2 3 2 2 2 2 2" xfId="18064"/>
    <cellStyle name="常规 5 4 2 2 5 3" xfId="18065"/>
    <cellStyle name="常规 6 4 2 2 2 4 2 3 3" xfId="18066"/>
    <cellStyle name="常规 3 2 7 6" xfId="18067"/>
    <cellStyle name="常规 3 5 2 3 3 4 2 2 2" xfId="18068"/>
    <cellStyle name="0,0_x000d_&#10;NA_x000d_&#10; 2 2 2 3 2 2 2 2 2 2 2" xfId="18069"/>
    <cellStyle name="常规 2 5 3 5" xfId="18070"/>
    <cellStyle name="常规 6 2 3 2 4 2 2 2 4 3" xfId="18071"/>
    <cellStyle name="常规 3 5 3 4 2 2 3 2" xfId="18072"/>
    <cellStyle name="货币 12 4 3 2" xfId="18073"/>
    <cellStyle name="常规 4 2 3 2 2 2 2 2 4 4" xfId="18074"/>
    <cellStyle name="常规 2 3 4 2 3 3 2" xfId="18075"/>
    <cellStyle name="常规 6 2 2 2 3 2 7 4" xfId="18076"/>
    <cellStyle name="常规 5 3 2 3 2 6" xfId="18077"/>
    <cellStyle name="常规 5 2" xfId="18078"/>
    <cellStyle name="0,0_x000d_&#10;NA_x000d_&#10; 3 2 2 4 2 3 2 4" xfId="18079"/>
    <cellStyle name="0,0_x000d_&#10;NA_x000d_&#10; 2 2 2 2 2 3 5 2 2" xfId="18080"/>
    <cellStyle name="常规 6 5 5 4" xfId="18081"/>
    <cellStyle name="0,0_x000d_&#10;NA_x000d_&#10; 3 3 2 2 4" xfId="18082"/>
    <cellStyle name="常规 5 3 2 3 3 3 2" xfId="18083"/>
    <cellStyle name="0,0_x000d_&#10;NA_x000d_&#10; 4 3 5 2 2 3 2" xfId="18084"/>
    <cellStyle name="常规 4 2 2 2 2 2 2 2 2 2 6 2" xfId="18085"/>
    <cellStyle name="常规 6 2 3 2 6" xfId="18086"/>
    <cellStyle name="常规 4 3 3 2 3 5" xfId="18087"/>
    <cellStyle name="常规 4 3 3 2 3 2 3 3 2" xfId="18088"/>
    <cellStyle name="常规 4 3 8 2" xfId="18089"/>
    <cellStyle name="常规 4 6 4 2 2 4 5 2" xfId="18090"/>
    <cellStyle name="常规 6 2 2 2 2 4 2 8" xfId="18091"/>
    <cellStyle name="常规 4 2 2 2 3 2 2 5" xfId="18092"/>
    <cellStyle name="货币 4 3 3 2 2" xfId="18093"/>
    <cellStyle name="常规 3 5 2 2 2 3 2 2 3" xfId="18094"/>
    <cellStyle name="常规 6 4 2 2 3 2 2 7" xfId="18095"/>
    <cellStyle name="常规 9 3 3 2" xfId="18096"/>
    <cellStyle name="常规 4 2 2 2 4 2 2 2 2 3 2" xfId="18097"/>
    <cellStyle name="常规 4 3 4 2 2 3 3 2" xfId="18098"/>
    <cellStyle name="常规 15 3 2 2" xfId="18099"/>
    <cellStyle name="常规 20 3 2 2" xfId="18100"/>
    <cellStyle name="0,0_x000d_&#10;NA_x000d_&#10; 5 3 3 2 2 2 3 2" xfId="18101"/>
    <cellStyle name="常规 4 3 9 2" xfId="18102"/>
    <cellStyle name="常规 6 2 7 4 4" xfId="18103"/>
    <cellStyle name="货币 5 7 2" xfId="18104"/>
    <cellStyle name="货币 15 6 3 2" xfId="18105"/>
    <cellStyle name="货币 20 6 3 2" xfId="18106"/>
    <cellStyle name="常规 4 6 4 3 8 2 2" xfId="18107"/>
    <cellStyle name="常规 6 4 3 3 3 4 3" xfId="18108"/>
    <cellStyle name="常规 6 2 2 2 2 2 3 3 2 4 2" xfId="18109"/>
    <cellStyle name="常规 4 6 2 2 2 5 3 2" xfId="18110"/>
    <cellStyle name="0,0_x000d_&#10;NA_x000d_&#10; 2 2 3 3 2 2 2 7" xfId="18111"/>
    <cellStyle name="0,0_x000d_&#10;NA_x000d_&#10; 7 4 2 2 3 2" xfId="18112"/>
    <cellStyle name="0,0_x000d_&#10;NA_x000d_&#10; 2 5 3 6" xfId="18113"/>
    <cellStyle name="常规 4 3 2 3 2 2 3 2" xfId="18114"/>
    <cellStyle name="常规 6 2 3 3 3 7 4" xfId="18115"/>
    <cellStyle name="0,0_x000d_&#10;NA_x000d_&#10; 3 3 2 4 2 3 5" xfId="18116"/>
    <cellStyle name="货币 8 11" xfId="18117"/>
    <cellStyle name="常规 3 5 2 3 2" xfId="18118"/>
    <cellStyle name="常规 6 2 3 2 4 2 2 2 2" xfId="18119"/>
    <cellStyle name="0,0_x000d_&#10;NA_x000d_&#10; 2 2 3 3 2 2 3 2 2 3" xfId="18120"/>
    <cellStyle name="0,0_x000d_&#10;NA_x000d_&#10; 3 3 3 4 5" xfId="18121"/>
    <cellStyle name="常规 6 2 2 4 2 2 6 2 2" xfId="18122"/>
    <cellStyle name="常规 6 2 3 2 3 3 4" xfId="18123"/>
    <cellStyle name="常规 4 2 4 2 3 2 3 2 2" xfId="18124"/>
    <cellStyle name="0,0_x000d_&#10;NA_x000d_&#10; 2 4 4 2" xfId="18125"/>
    <cellStyle name="常规 4 3 5 3 2 3 2" xfId="18126"/>
    <cellStyle name="常规 7 4 4 3 3" xfId="18127"/>
    <cellStyle name="常规 6 4 2 2 2 2 2 2 5 2" xfId="18128"/>
    <cellStyle name="常规 6 2 3 2 3 4 5 2" xfId="18129"/>
    <cellStyle name="常规 6 2 3 2 3 3 6 4" xfId="18130"/>
    <cellStyle name="常规 4 13 2 4 2" xfId="18131"/>
    <cellStyle name="常规 6 4 2 2 2 10" xfId="18132"/>
    <cellStyle name="常规 6 2 2 2 3 4 4 3" xfId="18133"/>
    <cellStyle name="常规 9 3 2 3 4 2" xfId="18134"/>
    <cellStyle name="0,0_x000d_&#10;NA_x000d_&#10; 3 2 2 2 4 3 2 3 3" xfId="18135"/>
    <cellStyle name="0,0_x000d_&#10;NA_x000d_&#10; 2 4 3 2 2 4 3 2" xfId="18136"/>
    <cellStyle name="常规 6 2 2 2 2 3 8 2" xfId="18137"/>
    <cellStyle name="常规 6 2 3 2 3 3 5" xfId="18138"/>
    <cellStyle name="常规 4 2 3 2 3 4 2 4" xfId="18139"/>
    <cellStyle name="常规 4 2 2 2 2 2 2 2 2 2 2 2 4" xfId="18140"/>
    <cellStyle name="常规 4 2 3 4 3 3 2 2 2 2" xfId="18141"/>
    <cellStyle name="常规 3 5 5 3 2 2" xfId="18142"/>
    <cellStyle name="常规 6 2 3 2 3 3 4 3" xfId="18143"/>
    <cellStyle name="强调文字颜色 1 2 3" xfId="18144"/>
    <cellStyle name="常规 6 3" xfId="18145"/>
    <cellStyle name="常规 3 5 2 2 3 3 3 3 2" xfId="18146"/>
    <cellStyle name="常规 6 2 3 2 3 3 4 2" xfId="18147"/>
    <cellStyle name="0,0_x000d_&#10;NA_x000d_&#10; 2 4 3 4 2 4 2 3" xfId="18148"/>
    <cellStyle name="千位分隔[0]" xfId="18149" builtinId="6"/>
    <cellStyle name="0,0_x000d_&#10;NA_x000d_&#10; 2 4 3 2 2 2 2 3 3" xfId="18150"/>
    <cellStyle name="0,0_x000d_&#10;NA_x000d_&#10; 2 2 2 2 5 6" xfId="18151"/>
    <cellStyle name="常规 5 2 3 5 6 4" xfId="18152"/>
    <cellStyle name="常规 8 2 4 2" xfId="18153"/>
    <cellStyle name="常规 4 5 2 2 2 3 3 3 2 3" xfId="18154"/>
    <cellStyle name="常规 6 2 3 2 3 3 2" xfId="18155"/>
    <cellStyle name="常规 4 6 7 2" xfId="18156"/>
    <cellStyle name="货币 11 8" xfId="18157"/>
    <cellStyle name="常规 4 5 2 2 3 2 2 2 4" xfId="18158"/>
    <cellStyle name="常规 3 4 4 2 4 2 2" xfId="18159"/>
    <cellStyle name="常规 12 3 2 2 2 5" xfId="18160"/>
    <cellStyle name="常规 8 2 4" xfId="18161"/>
    <cellStyle name="0,0_x000d_&#10;NA_x000d_&#10; 3 2 2 2 2 3 2 5" xfId="18162"/>
    <cellStyle name="常规 6 2 2 2 2 2 2 2 2 8 2" xfId="18163"/>
    <cellStyle name="0,0_x000d_&#10;NA_x000d_&#10; 3 2 2 5 4 2" xfId="18164"/>
    <cellStyle name="常规 6 2 3 2 3 3" xfId="18165"/>
    <cellStyle name="常规 4 2 2 3 2 3 2 7 2" xfId="18166"/>
    <cellStyle name="常规 4 3 3 2 3 4 3" xfId="18167"/>
    <cellStyle name="常规 4 2 3 6" xfId="18168"/>
    <cellStyle name="常规 6 2 3 2 3 2 3 5 2" xfId="18169"/>
    <cellStyle name="常规 6 4 4 2 2 3 5" xfId="18170"/>
    <cellStyle name="强调文字颜色 2 2 3" xfId="18171"/>
    <cellStyle name="常规 4 6 3 2 2 6" xfId="18172"/>
    <cellStyle name="0,0_x000d_&#10;NA_x000d_&#10; 2 4 2 3 2" xfId="18173"/>
    <cellStyle name="0,0_x000d_&#10;NA_x000d_&#10; 2 2 3 3 3 4 4 2" xfId="18174"/>
    <cellStyle name="0,0_x000d_&#10;NA_x000d_&#10; 2 2 2 2 2 4 5 2 2" xfId="18175"/>
    <cellStyle name="0,0_x000d_&#10;NA_x000d_&#10; 3 4 2 2 4" xfId="18176"/>
    <cellStyle name="0,0_x000d_&#10;NA_x000d_&#10; 5 3 4 2 4 2 2 2" xfId="18177"/>
    <cellStyle name="常规 6 4 2 4 2 8 2" xfId="18178"/>
    <cellStyle name="常规 6 2 3 3 3 3 4 2" xfId="18179"/>
    <cellStyle name="货币 17 6" xfId="18180"/>
    <cellStyle name="货币 22 6" xfId="18181"/>
    <cellStyle name="常规 6 6 2 10" xfId="18182"/>
    <cellStyle name="常规 5 5 3 7 2" xfId="18183"/>
    <cellStyle name="常规 4 2 3 2 3 4 3 2 2" xfId="18184"/>
    <cellStyle name="常规 6 2 3 2 2 3 3 2 2 3" xfId="18185"/>
    <cellStyle name="常规 4 2 2 3 3 2 2 3 3 2" xfId="18186"/>
    <cellStyle name="常规 6 2 3 2 4 4 3 2 2" xfId="18187"/>
    <cellStyle name="常规 6 2 3 2 3 2 2 4 3 4" xfId="18188"/>
    <cellStyle name="常规 4 2 2 3 2 2 2 2 2 2 2 2 2 2" xfId="18189"/>
    <cellStyle name="常规 6 2 3 2 4 3 3 4 2" xfId="18190"/>
    <cellStyle name="常规 9 2 2 2 2 4" xfId="18191"/>
    <cellStyle name="常规 6 2 2 3 3 3 4 2 2" xfId="18192"/>
    <cellStyle name="0,0_x000d_&#10;NA_x000d_&#10; 5 2 2 2 2 2 4 2 2" xfId="18193"/>
    <cellStyle name="货币 27 4 3" xfId="18194"/>
    <cellStyle name="货币 32 4 3" xfId="18195"/>
    <cellStyle name="常规 15 3 3" xfId="18196"/>
    <cellStyle name="常规 20 3 3" xfId="18197"/>
    <cellStyle name="常规 3 5 3 4 6" xfId="18198"/>
    <cellStyle name="货币 2 2 3 3 2" xfId="18199"/>
    <cellStyle name="常规 6 2 2 3 2 2 3 2 3 2 2" xfId="18200"/>
    <cellStyle name="0,0_x000d_&#10;NA_x000d_&#10; 2 5 3 6 2" xfId="18201"/>
    <cellStyle name="常规 4 4 2 2 3 3 6" xfId="18202"/>
    <cellStyle name="常规 4 2 2 4 2 2 3 2 4" xfId="18203"/>
    <cellStyle name="常规 2 2 6 3" xfId="18204"/>
    <cellStyle name="常规 2 2 5 4 2 2 2" xfId="18205"/>
    <cellStyle name="常规 6 2 2 2 4 4 3" xfId="18206"/>
    <cellStyle name="常规 6 2 2 2 2 2 2 2 2 5" xfId="18207"/>
    <cellStyle name="常规 5 2 3 2 2 2 2" xfId="18208"/>
    <cellStyle name="常规 3 5 3 2 2 3 3 3" xfId="18209"/>
    <cellStyle name="0,0_x000d_&#10;NA_x000d_&#10; 2 4 2 2 8 2" xfId="18210"/>
    <cellStyle name="常规 6 2 3 2 2 2 2 7 3" xfId="18211"/>
    <cellStyle name="常规 6 2 3 2 2 2 2 2 3 2 2" xfId="18212"/>
    <cellStyle name="常规 6 2 3 2 3 2 2 3 2 3 4" xfId="18213"/>
    <cellStyle name="0,0_x000d_&#10;NA_x000d_&#10; 2 2 2 4 3 3 4 2" xfId="18214"/>
    <cellStyle name="0,0_x000d_&#10;NA_x000d_&#10; 2 5 5 4 2" xfId="18215"/>
    <cellStyle name="0,0_x000d_&#10;NA_x000d_&#10; 2 5 2 3 2 3 2 3 2" xfId="18216"/>
    <cellStyle name="常规 4 2 2 3 8 3" xfId="18217"/>
    <cellStyle name="强调文字颜色 5" xfId="18218" builtinId="45"/>
    <cellStyle name="常规 6 2 2 2 2 3 2 3 2 3 3" xfId="18219"/>
    <cellStyle name="常规 7 2 2 2 2 2 2 3 3" xfId="18220"/>
    <cellStyle name="0,0_x000d_&#10;NA_x000d_&#10; 5 2 3 3 2 2 4" xfId="18221"/>
    <cellStyle name="0,0_x000d_&#10;NA_x000d_&#10; 2 2 3 3 3 2 3 3 2 2" xfId="18222"/>
    <cellStyle name="常规 6 5 6 6 2" xfId="18223"/>
    <cellStyle name="常规 6 2 3 2 3 2 2 3 2 3 3" xfId="18224"/>
    <cellStyle name="常规 3 2 4 4 2 2 2" xfId="18225"/>
    <cellStyle name="0,0_x000d_&#10;NA_x000d_&#10; 4 7" xfId="18226"/>
    <cellStyle name="0,0_x000d_&#10;NA_x000d_&#10; 4 3 3 4 2 3" xfId="18227"/>
    <cellStyle name="常规 4 6 2 2 2 2 2 2 2 3" xfId="18228"/>
    <cellStyle name="0,0_x000d_&#10;NA_x000d_&#10; 3 3 2 4 2 2 2 3" xfId="18229"/>
    <cellStyle name="常规 4 4 2 2 4 2 3 2 2 2" xfId="18230"/>
    <cellStyle name="0,0_x000d_&#10;NA_x000d_&#10; 3 2 2 2 2 2 3 4 3" xfId="18231"/>
    <cellStyle name="0,0_x000d_&#10;NA_x000d_&#10; 5 3 2 3 2 2 2 3" xfId="18232"/>
    <cellStyle name="常规 6 2 3 2 2 8 3" xfId="18233"/>
    <cellStyle name="常规 6 2 3 3 4 5 2" xfId="18234"/>
    <cellStyle name="常规 6 2 2 3 2 2 2 3" xfId="18235"/>
    <cellStyle name="常规 12 2 2 2 3 5" xfId="18236"/>
    <cellStyle name="常规 3 4 3 2 4 3 2" xfId="18237"/>
    <cellStyle name="0,0_x000d_&#10;NA_x000d_&#10; 2 4 2 3 2 2 6" xfId="18238"/>
    <cellStyle name="常规 3 4 4 3 3 2" xfId="18239"/>
    <cellStyle name="常规 3 4 2 3 2 2 2 2 3" xfId="18240"/>
    <cellStyle name="0,0_x000d_&#10;NA_x000d_&#10; 3 3 2 2 2 4 4" xfId="18241"/>
    <cellStyle name="常规 4 4 2 2 3 3 2 4" xfId="18242"/>
    <cellStyle name="0,0_x000d_&#10;NA_x000d_&#10; 2 3 3 3 4 2 4" xfId="18243"/>
    <cellStyle name="0,0_x000d_&#10;NA_x000d_&#10; 2 3 2 2 2 4 3 2" xfId="18244"/>
    <cellStyle name="常规 6 2 3 2 2 7 3 2" xfId="18245"/>
    <cellStyle name="常规 3 4 2 7 3" xfId="18246"/>
    <cellStyle name="常规 6 2 3 6 3 4" xfId="18247"/>
    <cellStyle name="常规 6 6 3 4 2" xfId="18248"/>
    <cellStyle name="常规 6 2 3 2 2 6 3 4" xfId="18249"/>
    <cellStyle name="常规 6 2 3 2 3 2 2 3 2 3 2" xfId="18250"/>
    <cellStyle name="常规 6 2 3 2 2 4 5 2" xfId="18251"/>
    <cellStyle name="常规 3 5 2 2 2 3 3 3 3 2 2" xfId="18252"/>
    <cellStyle name="常规 4 10 2" xfId="18253"/>
    <cellStyle name="货币 9 5" xfId="18254"/>
    <cellStyle name="常规 4 6 3 3 4 3" xfId="18255"/>
    <cellStyle name="0,0_x000d_&#10;NA_x000d_&#10; 2 2 2 4 3 3 2 2 2 2" xfId="18256"/>
    <cellStyle name="常规 3 4 2 3 3 3 2" xfId="18257"/>
    <cellStyle name="0,0_x000d_&#10;NA_x000d_&#10; 5 2 2 2 2 2 4 2 2 2" xfId="18258"/>
    <cellStyle name="常规 5 5 5" xfId="18259"/>
    <cellStyle name="常规 3 5 2 2 2 2 2 3 2 3" xfId="18260"/>
    <cellStyle name="常规 5 2 2 2 2 2 5 2 2" xfId="18261"/>
    <cellStyle name="常规 4 2 2 2 2 2 4 3 4 2 2 2" xfId="18262"/>
    <cellStyle name="0,0_x000d_&#10;NA_x000d_&#10; 2 4 2 3 3 3 2" xfId="18263"/>
    <cellStyle name="常规 6 2 3 2 7 3 3" xfId="18264"/>
    <cellStyle name="常规 4 3 2 2 3 2 4 4" xfId="18265"/>
    <cellStyle name="常规 32 3 4" xfId="18266"/>
    <cellStyle name="0,0_x000d_&#10;NA_x000d_&#10; 5 2 4 2 3 2 2" xfId="18267"/>
    <cellStyle name="0,0_x000d_&#10;NA_x000d_&#10; 2 2 2 2 5 3 2 2 3" xfId="18268"/>
    <cellStyle name="0,0_x000d_&#10;NA_x000d_&#10; 2 6 4 2 2 3 2 3 2" xfId="18269"/>
    <cellStyle name="常规 4 2 5 2 2 2 2" xfId="18270"/>
    <cellStyle name="0,0_x000d_&#10;NA_x000d_&#10; 2 2 4 4 2 4" xfId="18271"/>
    <cellStyle name="常规 3 2 2 2 3 2 2 2 2" xfId="18272"/>
    <cellStyle name="常规 5 2 2 2 3 3 2 4" xfId="18273"/>
    <cellStyle name="货币 8 2 10" xfId="18274"/>
    <cellStyle name="0,0_x000d_&#10;NA_x000d_&#10; 2 2 2 2 3 3 2 2 2 2 2 3" xfId="18275"/>
    <cellStyle name="常规 6 2 2 2 11 4 2" xfId="18276"/>
    <cellStyle name="0,0_x000d_&#10;NA_x000d_&#10; 3 5 2 2 3 2 2 3" xfId="18277"/>
    <cellStyle name="0,0_x000d_&#10;NA_x000d_&#10; 2 5 2 3 2 2 3" xfId="18278"/>
    <cellStyle name="货币 29 10 2" xfId="18279"/>
    <cellStyle name="常规 4 3 2 2 2 3 2 4 2 3" xfId="18280"/>
    <cellStyle name="常规 6 2 3 2 2 4 2 3 2" xfId="18281"/>
    <cellStyle name="常规 6 2 10 2" xfId="18282"/>
    <cellStyle name="0,0_x000d_&#10;NA_x000d_&#10; 5 2 4 3 3 2 2 2" xfId="18283"/>
    <cellStyle name="常规 2 7 3 2 4" xfId="18284"/>
    <cellStyle name="0,0_x000d_&#10;NA_x000d_&#10; 2 2 2 3 3 4 2 4 2" xfId="18285"/>
    <cellStyle name="常规 5 2 3 2 2 4" xfId="18286"/>
    <cellStyle name="0,0_x000d_&#10;NA_x000d_&#10; 2 2 2 5 3 3" xfId="18287"/>
    <cellStyle name="0,0_x000d_&#10;NA_x000d_&#10; 3 2 2 2 2 2 3 2 2 3 2" xfId="18288"/>
    <cellStyle name="0,0_x000d_&#10;NA_x000d_&#10; 2 2 4 5 5 2 2" xfId="18289"/>
    <cellStyle name="常规 12 2 3 5 2" xfId="18290"/>
    <cellStyle name="常规 4 3 3 4 3 5 3" xfId="18291"/>
    <cellStyle name="0,0_x000d_&#10;NA_x000d_&#10; 2 5 5 2 4" xfId="18292"/>
    <cellStyle name="0,0_x000d_&#10;NA_x000d_&#10; 2 2 2 4 3 3 2 4" xfId="18293"/>
    <cellStyle name="常规 6 2 2 3 2 2 2 2 3 2 2" xfId="18294"/>
    <cellStyle name="常规 3 5 2 2 4 2 2 4 2 2 2" xfId="18295"/>
    <cellStyle name="货币 27 2 6" xfId="18296"/>
    <cellStyle name="货币 32 2 6" xfId="18297"/>
    <cellStyle name="常规 3 4 2 2 4 2 2 4 3 2" xfId="18298"/>
    <cellStyle name="常规 4 3 2 2 4 2 3 3" xfId="18299"/>
    <cellStyle name="0,0_x000d_&#10;NA_x000d_&#10; 2 3 3 5 3 3" xfId="18300"/>
    <cellStyle name="0,0_x000d_&#10;NA_x000d_&#10; 2 5 4 3 2 2 2 3" xfId="18301"/>
    <cellStyle name="常规 5 9" xfId="18302"/>
    <cellStyle name="常规 4 2 2 2 2 2 4 3 5 2" xfId="18303"/>
    <cellStyle name="0,0_x000d_&#10;NA_x000d_&#10; 2 4 4 2 2 5 2 2" xfId="18304"/>
    <cellStyle name="0,0_x000d_&#10;NA_x000d_&#10; 2 2 3 2 4 3 2 2 2 2" xfId="18305"/>
    <cellStyle name="常规 6 2 3 2 2 3 3 3 5 2" xfId="18306"/>
    <cellStyle name="0,0_x000d_&#10;NA_x000d_&#10; 2 2 2 2 2 4 2 2 4 2" xfId="18307"/>
    <cellStyle name="常规 3 5 3 3 4" xfId="18308"/>
    <cellStyle name="常规 6 4 2 3 2 2 3 2 3 2" xfId="18309"/>
    <cellStyle name="常规 6 2 3 2 2 3 3 2 4 3" xfId="18310"/>
    <cellStyle name="0,0_x000d_&#10;NA_x000d_&#10; 2 2 2 6 3" xfId="18311"/>
    <cellStyle name="0,0_x000d_&#10;NA_x000d_&#10; 2 2 3 2 3 5 2 2" xfId="18312"/>
    <cellStyle name="常规 4 3 3 2 3 3 2 3 3" xfId="18313"/>
    <cellStyle name="货币 19 4 2" xfId="18314"/>
    <cellStyle name="货币 24 4 2" xfId="18315"/>
    <cellStyle name="常规 3 4 2 2 2 2 5 2 3" xfId="18316"/>
    <cellStyle name="0,0_x000d_&#10;NA_x000d_&#10; 6 2 2 2 4 2 3" xfId="18317"/>
    <cellStyle name="常规 3 4 3 2 3 2 4 2" xfId="18318"/>
    <cellStyle name="0,0_x000d_&#10;NA_x000d_&#10; 7 3 2 2 5 3" xfId="18319"/>
    <cellStyle name="常规 4 6 3 2 2 2" xfId="18320"/>
    <cellStyle name="0,0_x000d_&#10;NA_x000d_&#10; 2 3 3 3 3 5" xfId="18321"/>
    <cellStyle name="常规 2 6 7 2" xfId="18322"/>
    <cellStyle name="常规 6 2 3 2 2 3 3 2 2 3 2" xfId="18323"/>
    <cellStyle name="0,0_x000d_&#10;NA_x000d_&#10; 3 3 3 3 4" xfId="18324"/>
    <cellStyle name="常规 6 4 4 2 2 4 3 2 2" xfId="18325"/>
    <cellStyle name="0,0_x000d_&#10;NA_x000d_&#10; 3 2 2 2 2 2 3 3 3 2" xfId="18326"/>
    <cellStyle name="0,0_x000d_&#10;NA_x000d_&#10; 2 2 3 5 3 3 3" xfId="18327"/>
    <cellStyle name="0,0_x000d_&#10;NA_x000d_&#10; 2 2 2 2 2 4 3 3 2 2 2 2" xfId="18328"/>
    <cellStyle name="0,0_x000d_&#10;NA_x000d_&#10; 2 6 5 2 3 3 2 2" xfId="18329"/>
    <cellStyle name="常规 4 2 2 3 2 2 3 2 2 3 2 3 2" xfId="18330"/>
    <cellStyle name="常规 4 3 2 2 3 3 7" xfId="18331"/>
    <cellStyle name="常规 4 2 2 3 2 2 3 2 5" xfId="18332"/>
    <cellStyle name="常规 6 2 5 2 2 3 2 3 4" xfId="18333"/>
    <cellStyle name="货币 29 2 5 2" xfId="18334"/>
    <cellStyle name="常规 4 6 2 3 2 2 2 2 4" xfId="18335"/>
    <cellStyle name="常规 4 5 2 2 2 3 3 2 2 4" xfId="18336"/>
    <cellStyle name="常规 6 2 3 2 2 3 3" xfId="18337"/>
    <cellStyle name="常规 5 2 3 2 2 3" xfId="18338"/>
    <cellStyle name="0,0_x000d_&#10;NA_x000d_&#10; 2 2 2 5 3 2" xfId="18339"/>
    <cellStyle name="0,0_x000d_&#10;NA_x000d_&#10; 2 2 2 3 3 2 2 3 3 3" xfId="18340"/>
    <cellStyle name="0,0_x000d_&#10;NA_x000d_&#10; 2 2 3 2 2 4 2 4" xfId="18341"/>
    <cellStyle name="0,0_x000d_&#10;NA_x000d_&#10; 2 2 2 2 2 4 2 2 3" xfId="18342"/>
    <cellStyle name="常规 4 2 3 4 2 2 3 2 3" xfId="18343"/>
    <cellStyle name="常规 6 2 2 2 2 14 3" xfId="18344"/>
    <cellStyle name="0,0_x000d_&#10;NA_x000d_&#10; 2 3 3 3 3 3 2 2 2" xfId="18345"/>
    <cellStyle name="常规 4 3 2 2 2 2 2 4 2 4" xfId="18346"/>
    <cellStyle name="0,0_x000d_&#10;NA_x000d_&#10; 2 4 4 2 2 3 2 2 2 2" xfId="18347"/>
    <cellStyle name="常规 6 2 2 2 3 5 2" xfId="18348"/>
    <cellStyle name="常规 2 6 4 2 2 4 2" xfId="18349"/>
    <cellStyle name="货币 16 11" xfId="18350"/>
    <cellStyle name="货币 21 11" xfId="18351"/>
    <cellStyle name="常规 6 4 2 3 3 3 3" xfId="18352"/>
    <cellStyle name="常规 4 3 2 2 2 4 3 2 3 2" xfId="18353"/>
    <cellStyle name="常规 6 4 2 2 2 2 2 2 4 4" xfId="18354"/>
    <cellStyle name="常规 4 2 5 6" xfId="18355"/>
    <cellStyle name="常规 4 4 2 3 2 2 3 4" xfId="18356"/>
    <cellStyle name="常规 4 2 2 3 5 3 2" xfId="18357"/>
    <cellStyle name="常规 5 2 3 5 2 2" xfId="18358"/>
    <cellStyle name="常规 4 4 2 2 4 3 7" xfId="18359"/>
    <cellStyle name="常规 2 3 6 4" xfId="18360"/>
    <cellStyle name="货币 15 2 5 3" xfId="18361"/>
    <cellStyle name="货币 20 2 5 3" xfId="18362"/>
    <cellStyle name="常规 4 3 3 2 2 3 2 3 2 4" xfId="18363"/>
    <cellStyle name="常规 4 3 2 2 5 3 2" xfId="18364"/>
    <cellStyle name="常规 4 6 4 3 2 2 2" xfId="18365"/>
    <cellStyle name="货币 6 2 9 2" xfId="18366"/>
    <cellStyle name="常规 3 5 2 2 2 2 2 2 2 3 2" xfId="18367"/>
    <cellStyle name="常规 6 2 3 2 2 3 2 2 3 2 2" xfId="18368"/>
    <cellStyle name="0,0_x000d_&#10;NA_x000d_&#10; 2 3 4 2 4" xfId="18369"/>
    <cellStyle name="货币 24 2 5" xfId="18370"/>
    <cellStyle name="货币 19 2 5" xfId="18371"/>
    <cellStyle name="0,0_x000d_&#10;NA_x000d_&#10; 7 3 3 2" xfId="18372"/>
    <cellStyle name="常规 6 2 2 2 2 2 2 3 3 2 3 4" xfId="18373"/>
    <cellStyle name="常规 6 2 2 3 3" xfId="18374"/>
    <cellStyle name="0,0_x000d_&#10;NA_x000d_&#10; 3 2 2 2 8 3" xfId="18375"/>
    <cellStyle name="货币 11 6 2" xfId="18376"/>
    <cellStyle name="常规 6 4 2 3 5 3 2" xfId="18377"/>
    <cellStyle name="货币 17 5" xfId="18378"/>
    <cellStyle name="货币 22 5" xfId="18379"/>
    <cellStyle name="常规 6 2 3 2 2 3 2 2 2 2 2" xfId="18380"/>
    <cellStyle name="常规 4 3 2 2 2 3 2 2 5" xfId="18381"/>
    <cellStyle name="常规 4 4 2 2 3 4 2 2 2 2" xfId="18382"/>
    <cellStyle name="0,0_x000d_&#10;NA_x000d_&#10; 2 2 3 2 4 3" xfId="18383"/>
    <cellStyle name="0,0_x000d_&#10;NA_x000d_&#10; 3 3 2 3 5 2 3" xfId="18384"/>
    <cellStyle name="检查单元格 2 3" xfId="18385"/>
    <cellStyle name="常规 6 2 3 4 3 3 5" xfId="18386"/>
    <cellStyle name="常规 5 2 2 2 3 5 3 4" xfId="18387"/>
    <cellStyle name="0,0_x000d_&#10;NA_x000d_&#10; 6 3 9" xfId="18388"/>
    <cellStyle name="常规 4 6 4 3 3 5" xfId="18389"/>
    <cellStyle name="常规 6 3 3 3 2 2" xfId="18390"/>
    <cellStyle name="常规 4 2 2 4 2 2 2 4 4" xfId="18391"/>
    <cellStyle name="0,0_x000d_&#10;NA_x000d_&#10; 2 2 2 3 5 2 2 4" xfId="18392"/>
    <cellStyle name="0,0_x000d_&#10;NA_x000d_&#10; 6 2 3 2 3" xfId="18393"/>
    <cellStyle name="常规 13 2 2 2 2 2" xfId="18394"/>
    <cellStyle name="常规 6 2 5 2 2 3 2 3 3" xfId="18395"/>
    <cellStyle name="0,0_x000d_&#10;NA_x000d_&#10; 3 2 4 5 3" xfId="18396"/>
    <cellStyle name="0,0_x000d_&#10;NA_x000d_&#10; 2 2 2 3 4 2 3 4 2" xfId="18397"/>
    <cellStyle name="常规 6 2 3 2 3 2 3 4" xfId="18398"/>
    <cellStyle name="货币 23 9" xfId="18399"/>
    <cellStyle name="货币 18 9" xfId="18400"/>
    <cellStyle name="常规 6 2 3 5 6 2" xfId="18401"/>
    <cellStyle name="常规 4 3 2 2 2 2 4 5" xfId="18402"/>
    <cellStyle name="0,0_x000d_&#10;NA_x000d_&#10; 2 2 2 4 2 2 2" xfId="18403"/>
    <cellStyle name="常规 4 4 2 2 2 3 4 3 2" xfId="18404"/>
    <cellStyle name="常规 5 3 2 3 3 2 2 2" xfId="18405"/>
    <cellStyle name="常规 5 3 7 3 2 2" xfId="18406"/>
    <cellStyle name="0,0_x000d_&#10;NA_x000d_&#10; 5 3 2 3 3 3 2 2" xfId="18407"/>
    <cellStyle name="常规 6 2 3 3 3 8 2" xfId="18408"/>
    <cellStyle name="货币 11 2 2 3 2 2" xfId="18409"/>
    <cellStyle name="常规 3 5 2 2 2 3 2 2 3 2 2" xfId="18410"/>
    <cellStyle name="常规 6 2 2 2 2 2 7 3 3" xfId="18411"/>
    <cellStyle name="常规 5 2 2 6" xfId="18412"/>
    <cellStyle name="0,0_x000d_&#10;NA_x000d_&#10; 2 6 3 3 3 2 4" xfId="18413"/>
    <cellStyle name="常规 6 2 5 2 3 4" xfId="18414"/>
    <cellStyle name="常规 3 2 2 2 2 2 2 2 3" xfId="18415"/>
    <cellStyle name="常规 6 2 2 3 2 2 2" xfId="18416"/>
    <cellStyle name="常规 3 5 2 2 4 7 2" xfId="18417"/>
    <cellStyle name="常规 6 2 2 2 2 2 7 3" xfId="18418"/>
    <cellStyle name="0,0_x000d_&#10;NA_x000d_&#10; 2 2 7 2 4" xfId="18419"/>
    <cellStyle name="常规 5 3 4 2" xfId="18420"/>
    <cellStyle name="常规 3 5 3 5 6 2" xfId="18421"/>
    <cellStyle name="常规 2 6 3 2 2 2 4" xfId="18422"/>
    <cellStyle name="常规 5 2 2 2 4 7" xfId="18423"/>
    <cellStyle name="常规 2 2 2 2 2 3 4" xfId="18424"/>
    <cellStyle name="常规 6 2 2 2 11 5 3" xfId="18425"/>
    <cellStyle name="常规 6 2 3 2 2 2 5 3 4" xfId="18426"/>
    <cellStyle name="常规 4 5 3 2 2 4 4" xfId="18427"/>
    <cellStyle name="常规 4 2 2 5 3 2 2 3 2" xfId="18428"/>
    <cellStyle name="常规 2 2 2 3 2 5" xfId="18429"/>
    <cellStyle name="0,0_x000d_&#10;NA_x000d_&#10; 3 3 4 3 3 2" xfId="18430"/>
    <cellStyle name="常规 6 2 3 3 2 7 2" xfId="18431"/>
    <cellStyle name="0,0_x000d_&#10;NA_x000d_&#10; 3 2 2 2 2 3 3 3 2" xfId="18432"/>
    <cellStyle name="0,0_x000d_&#10;NA_x000d_&#10; 2 2 4 4" xfId="18433"/>
    <cellStyle name="0,0_x000d_&#10;NA_x000d_&#10; 2 2 2 2 3 3 2 2 2 2 3 2" xfId="18434"/>
    <cellStyle name="常规 6 2 3 2 2 2 5 3 2" xfId="18435"/>
    <cellStyle name="常规 3 5 2 2 4 6 2 2" xfId="18436"/>
    <cellStyle name="常规 6 2 5 2 2 4 2" xfId="18437"/>
    <cellStyle name="常规 4 5 3 2 2 4 2" xfId="18438"/>
    <cellStyle name="常规 2 2 2 3 2 3" xfId="18439"/>
    <cellStyle name="常规 6 2 3 2 2 2 4 3" xfId="18440"/>
    <cellStyle name="常规 3 5 2 2 4 5 2" xfId="18441"/>
    <cellStyle name="0,0_x000d_&#10;NA_x000d_&#10; 3 2 2 2 2 6" xfId="18442"/>
    <cellStyle name="常规 6 2 2 2 2 3 5 3 4" xfId="18443"/>
    <cellStyle name="常规 4 2 2 3 2 4 2 5" xfId="18444"/>
    <cellStyle name="0,0_x000d_&#10;NA_x000d_&#10; 3 4 3 4 2" xfId="18445"/>
    <cellStyle name="常规 2 6 2 3 3 2 4" xfId="18446"/>
    <cellStyle name="常规 2 2 2 3 3 2 2 2" xfId="18447"/>
    <cellStyle name="常规 6 4 2 2 5 3 2" xfId="18448"/>
    <cellStyle name="货币 22 10" xfId="18449"/>
    <cellStyle name="货币 17 10" xfId="18450"/>
    <cellStyle name="常规 6 5 2 2 2 3 2 3" xfId="18451"/>
    <cellStyle name="货币 11 6 3" xfId="18452"/>
    <cellStyle name="常规 6 2 3 2 2 3 2 2 2 2 3" xfId="18453"/>
    <cellStyle name="常规 4 5 3 4 5 2" xfId="18454"/>
    <cellStyle name="常规 3 4 2 2 5 2 2 3" xfId="18455"/>
    <cellStyle name="货币 5 3 3" xfId="18456"/>
    <cellStyle name="常规 4 2 3 2 2 2 2 2 3 3 3" xfId="18457"/>
    <cellStyle name="常规 4 6 2 4 2 3 2 3 2" xfId="18458"/>
    <cellStyle name="0,0_x000d_&#10;NA_x000d_&#10; 3 2 3 2 7" xfId="18459"/>
    <cellStyle name="0,0_x000d_&#10;NA_x000d_&#10; 2 2 9 2 2 2" xfId="18460"/>
    <cellStyle name="常规 4 6 2 2 3 2 2 4 4" xfId="18461"/>
    <cellStyle name="常规 2 4 2 2 2 4 3" xfId="18462"/>
    <cellStyle name="0,0_x000d_&#10;NA_x000d_&#10; 2 3 2 3 2 3 2" xfId="18463"/>
    <cellStyle name="常规 4 5 2 4 2 2 2 2 3 2" xfId="18464"/>
    <cellStyle name="常规 14 2 2 2 2 4 2" xfId="18465"/>
    <cellStyle name="0,0_x000d_&#10;NA_x000d_&#10; 2 6 5 3 2 2 2 2" xfId="18466"/>
    <cellStyle name="常规 7 9" xfId="18467"/>
    <cellStyle name="常规 6 4 2 2 5 2" xfId="18468"/>
    <cellStyle name="常规 6 2 3 2 2 2 4 2 3 3" xfId="18469"/>
    <cellStyle name="常规 4 3 2 4 2 2 2 2 2 2" xfId="18470"/>
    <cellStyle name="常规 2 3 2 3 4 2 2 2 2" xfId="18471"/>
    <cellStyle name="常规 4 2 2 3 5 2 3" xfId="18472"/>
    <cellStyle name="常规 4 2 4 7" xfId="18473"/>
    <cellStyle name="0,0_x000d_&#10;NA_x000d_&#10; 3 2 2 4 3 3 2" xfId="18474"/>
    <cellStyle name="0,0_x000d_&#10;NA_x000d_&#10; 2 2 3 2 2 3 2 2 2 3 3" xfId="18475"/>
    <cellStyle name="常规 3 5 2 3 2 6" xfId="18476"/>
    <cellStyle name="常规 4 3 3 2 2 2 2 2 7" xfId="18477"/>
    <cellStyle name="0,0_x000d_&#10;NA_x000d_&#10; 2 2 3 7 2 3" xfId="18478"/>
    <cellStyle name="常规 4 3 2 2 3 3 3 3 2 2" xfId="18479"/>
    <cellStyle name="常规 4 3 3 2 2 3 2 5 2 2" xfId="18480"/>
    <cellStyle name="常规 6 4 2 2 2 3 2 4 3" xfId="18481"/>
    <cellStyle name="常规 6 4 4 3 3 2 3 3" xfId="18482"/>
    <cellStyle name="常规 4 2 2 2 2 4 3 4 2 2 2" xfId="18483"/>
    <cellStyle name="0,0_x000d_&#10;NA_x000d_&#10; 2 4 2 4 2 2 2 2 3" xfId="18484"/>
    <cellStyle name="常规 3 5 2 4 2 2 4" xfId="18485"/>
    <cellStyle name="常规 4 2 3 2 2 6 4" xfId="18486"/>
    <cellStyle name="常规 12 4 3 2 2 3" xfId="18487"/>
    <cellStyle name="常规 4 2 2 2 3 2 2 5 2" xfId="18488"/>
    <cellStyle name="常规 4 3 3 2 2 3 2 2 2 3 2 2" xfId="18489"/>
    <cellStyle name="常规 3 5 2 3 3 3 2 3 2" xfId="18490"/>
    <cellStyle name="常规 4 2 3 2 4 2 3 2 2 2" xfId="18491"/>
    <cellStyle name="常规 6 4 2 2 3 2 2 4 3" xfId="18492"/>
    <cellStyle name="常规 6 2 3 2 2 2 3 3 2 3 3" xfId="18493"/>
    <cellStyle name="0,0_x000d_&#10;NA_x000d_&#10; 3 3 2 2 3 2 7" xfId="18494"/>
    <cellStyle name="常规 6 4 4 2 2 2 4 3" xfId="18495"/>
    <cellStyle name="常规 5 4 6 3" xfId="18496"/>
    <cellStyle name="0,0_x000d_&#10;NA_x000d_&#10; 3 3 2 3 4 2 2 3" xfId="18497"/>
    <cellStyle name="常规 6 4 2 2 2 3 2 4 2" xfId="18498"/>
    <cellStyle name="常规 4 3 2 4 2 4 2 2" xfId="18499"/>
    <cellStyle name="常规 3 3 3 2 5 2" xfId="18500"/>
    <cellStyle name="常规 6 2 2 2 2 3 4 6 2" xfId="18501"/>
    <cellStyle name="常规 3 5 3 3 6 2 2" xfId="18502"/>
    <cellStyle name="常规 6 2 3 2 2 2 3 3 2" xfId="18503"/>
    <cellStyle name="常规 4 3 3 3 2 2 2 4" xfId="18504"/>
    <cellStyle name="常规 6 2 3 2 2 2 3 3" xfId="18505"/>
    <cellStyle name="货币 14 8" xfId="18506"/>
    <cellStyle name="常规 3 5 3 3 5 2 3" xfId="18507"/>
    <cellStyle name="常规 6 2 2 2 2 2 13" xfId="18508"/>
    <cellStyle name="常规 5 3 2 3 2 7 2" xfId="18509"/>
    <cellStyle name="常规 8 5 4 3" xfId="18510"/>
    <cellStyle name="常规 6 2 3 2 4 2 2 3 4" xfId="18511"/>
    <cellStyle name="0,0_x000d_&#10;NA_x000d_&#10; 2 5 2 3 2 2 5 3" xfId="18512"/>
    <cellStyle name="常规 3 5 3 3 2 3 4" xfId="18513"/>
    <cellStyle name="常规 4 3 3 2 2 3 2 2 4 4" xfId="18514"/>
    <cellStyle name="常规 6 2 3 2 2 2 3 2 4 4" xfId="18515"/>
    <cellStyle name="常规 4 3 2 2 3 3 2 2" xfId="18516"/>
    <cellStyle name="0,0_x000d_&#10;NA_x000d_&#10; 2 3 2 2 2 4 2" xfId="18517"/>
    <cellStyle name="常规 6 6 2 7 2" xfId="18518"/>
    <cellStyle name="常规 4 2 4 2 3 5 3" xfId="18519"/>
    <cellStyle name="货币 13 3 3" xfId="18520"/>
    <cellStyle name="常规 4 3 3 2 2 3 3 3 2 3" xfId="18521"/>
    <cellStyle name="0,0_x000d_&#10;NA_x000d_&#10; 2 5 2 3 3 3 3 2" xfId="18522"/>
    <cellStyle name="常规 14 2 3 3 2 3 2" xfId="18523"/>
    <cellStyle name="0,0_x000d_&#10;NA_x000d_&#10; 2 2 2 2 2 3 2 2 3 2 2" xfId="18524"/>
    <cellStyle name="常规 6 6 3 3 3" xfId="18525"/>
    <cellStyle name="0,0_x000d_&#10;NA_x000d_&#10; 6 4 3 4 2 2 2" xfId="18526"/>
    <cellStyle name="0,0_x000d_&#10;NA_x000d_&#10; 3 2 2 3 2 4 3 2" xfId="18527"/>
    <cellStyle name="0,0_x000d_&#10;NA_x000d_&#10; 2 2 3 2 2 2 9" xfId="18528"/>
    <cellStyle name="常规 2 6 2 2 2 7" xfId="18529"/>
    <cellStyle name="0,0_x000d_&#10;NA_x000d_&#10; 6 4 2 2 4 2 3" xfId="18530"/>
    <cellStyle name="0,0_x000d_&#10;NA_x000d_&#10; 2 2 3 2 2 3 3 2 5" xfId="18531"/>
    <cellStyle name="0,0_x000d_&#10;NA_x000d_&#10; 2 5 2 2 2 2 3 4 2" xfId="18532"/>
    <cellStyle name="常规 6 2 2 2 2 2 3 2 7" xfId="18533"/>
    <cellStyle name="货币 8 6 5 2 2" xfId="18534"/>
    <cellStyle name="常规 6 2 2 2 3 4" xfId="18535"/>
    <cellStyle name="货币 31 2 7" xfId="18536"/>
    <cellStyle name="货币 26 2 7" xfId="18537"/>
    <cellStyle name="常规 6 2 2 2 2 3 3 2" xfId="18538"/>
    <cellStyle name="0,0_x000d_&#10;NA_x000d_&#10; 3 6 2 3 2" xfId="18539"/>
    <cellStyle name="常规 6 2 4 2 3 2 2 3 4" xfId="18540"/>
    <cellStyle name="货币 6 3 3 2 2" xfId="18541"/>
    <cellStyle name="常规 13 3 4" xfId="18542"/>
    <cellStyle name="常规 5 6 7 2" xfId="18543"/>
    <cellStyle name="货币 7 2 2 3 2 2" xfId="18544"/>
    <cellStyle name="常规 3 5 2 4 2 6" xfId="18545"/>
    <cellStyle name="常规 4 5 2 2 3 3 2 2 4" xfId="18546"/>
    <cellStyle name="常规 3 5 3 4 3 2 4" xfId="18547"/>
    <cellStyle name="常规 4 4 2 2 3 3 3 4 2" xfId="18548"/>
    <cellStyle name="常规 6 2 3 3 2 2 3 2 2" xfId="18549"/>
    <cellStyle name="常规 5 3 2 3 2 2 2 2" xfId="18550"/>
    <cellStyle name="常规 2 2 3 3 2 5" xfId="18551"/>
    <cellStyle name="常规 4 2 2 5 3 3 2 3 2" xfId="18552"/>
    <cellStyle name="常规 2 5 2 2 3 2 3" xfId="18553"/>
    <cellStyle name="0,0_x000d_&#10;NA_x000d_&#10; 2 2 3 5 2 2 2" xfId="18554"/>
    <cellStyle name="常规 5 2 2 3 6 2 2" xfId="18555"/>
    <cellStyle name="货币 14 10 2" xfId="18556"/>
    <cellStyle name="0,0_x000d_&#10;NA_x000d_&#10; 2 4 2 3 2 2 2 2 2 2 2" xfId="18557"/>
    <cellStyle name="货币 28 6 5 2 2" xfId="18558"/>
    <cellStyle name="常规 3 2 10 4" xfId="18559"/>
    <cellStyle name="常规 4 4 2 3 2 2 2 2 3" xfId="18560"/>
    <cellStyle name="0,0_x000d_&#10;NA_x000d_&#10; 2 2 2 3 2 2 2 2 2 2" xfId="18561"/>
    <cellStyle name="常规 4 2 3 2 3 2 6 2 2" xfId="18562"/>
    <cellStyle name="常规 4 3 2 2 2 8 2" xfId="18563"/>
    <cellStyle name="常规 3 4 4 3 4" xfId="18564"/>
    <cellStyle name="常规 6 2 3 2" xfId="18565"/>
    <cellStyle name="常规 6 2 3 2 2 2 2 2 7" xfId="18566"/>
    <cellStyle name="常规 12 2 3 3" xfId="18567"/>
    <cellStyle name="0,0_x000d_&#10;NA_x000d_&#10; 2 4 2 2 3 6" xfId="18568"/>
    <cellStyle name="常规 6 2 2 2 3 2 2 2 2 3" xfId="18569"/>
    <cellStyle name="常规 3 5 3 3 2 2 2 4" xfId="18570"/>
    <cellStyle name="常规 4 2 3 4 2 2 2 4 2" xfId="18571"/>
    <cellStyle name="0,0_x000d_&#10;NA_x000d_&#10; 3 3 2 4 3 3 2 2 2" xfId="18572"/>
    <cellStyle name="0,0_x000d_&#10;NA_x000d_&#10; 3 2 2 3 3 2" xfId="18573"/>
    <cellStyle name="常规 3 5 3 3 3 2 2 3 2" xfId="18574"/>
    <cellStyle name="0,0_x000d_&#10;NA_x000d_&#10; 2 2 2 2 2 4 2 3 2 3" xfId="18575"/>
    <cellStyle name="常规 3 5 3 2 2 2 3 4 2" xfId="18576"/>
    <cellStyle name="常规 10 2 5 4 2" xfId="18577"/>
    <cellStyle name="常规 6 2 3 2 2 2 2 2 4 3" xfId="18578"/>
    <cellStyle name="货币 28 2 4 2" xfId="18579"/>
    <cellStyle name="0,0_x000d_&#10;NA_x000d_&#10; 2 2 2 2 2 2 2 2 7 2" xfId="18580"/>
    <cellStyle name="货币 28 7 3" xfId="18581"/>
    <cellStyle name="常规 3 4 2 5 2 2 3" xfId="18582"/>
    <cellStyle name="常规 4 3 2 2 3 2 2 3 4 2" xfId="18583"/>
    <cellStyle name="常规 3 2 4 2 2 3 4 2" xfId="18584"/>
    <cellStyle name="常规 4 2 2 2 2 2 4 3 3 2 4" xfId="18585"/>
    <cellStyle name="常规 3 4 2 2 9 2" xfId="18586"/>
    <cellStyle name="常规 6 2 3 2 2 2 2 2 3 2" xfId="18587"/>
    <cellStyle name="0,0_x000d_&#10;NA_x000d_&#10; 2 4 2 4 2 3 3 2 2" xfId="18588"/>
    <cellStyle name="常规 3 5 2 2 2 2 2 2 3 4" xfId="18589"/>
    <cellStyle name="常规 4 6 6" xfId="18590"/>
    <cellStyle name="0,0_x000d_&#10;NA_x000d_&#10; 3 2 2 2 3 2 3 2 3 2" xfId="18591"/>
    <cellStyle name="0,0_x000d_&#10;NA_x000d_&#10; 2 3 3 5 2 3 3" xfId="18592"/>
    <cellStyle name="常规 4 3 3 3 2 2 3 3 2 2" xfId="18593"/>
    <cellStyle name="常规 5 2 4 2 4 2 2" xfId="18594"/>
    <cellStyle name="常规 4 3 3 3 3 3 3" xfId="18595"/>
    <cellStyle name="0,0_x000d_&#10;NA_x000d_&#10; 2 2 2 2 2 6 3 2" xfId="18596"/>
    <cellStyle name="常规 4 2 2 2 2 2 3 3 4 4" xfId="18597"/>
    <cellStyle name="0,0_x000d_&#10;NA_x000d_&#10; 2 2 2 2 3 2 2 2 4 4" xfId="18598"/>
    <cellStyle name="常规 4 2 2 2 4 3 2 4" xfId="18599"/>
    <cellStyle name="常规 3 3 3 3 3 2" xfId="18600"/>
    <cellStyle name="0,0_x000d_&#10;NA_x000d_&#10; 3 3 2 2 2 8" xfId="18601"/>
    <cellStyle name="0,0_x000d_&#10;NA_x000d_&#10; 2 2 5 2 2 3 2 4" xfId="18602"/>
    <cellStyle name="0,0_x000d_&#10;NA_x000d_&#10; 2 2 5 2 2 3 2 3" xfId="18603"/>
    <cellStyle name="常规 6 2 3 2 2 2 11" xfId="18604"/>
    <cellStyle name="0,0_x000d_&#10;NA_x000d_&#10; 6 2 2 3 3 2 2 3" xfId="18605"/>
    <cellStyle name="常规 12 2 3 3 3 4" xfId="18606"/>
    <cellStyle name="常规 4 5 2 2 2 3 3 3 3" xfId="18607"/>
    <cellStyle name="0,0_x000d_&#10;NA_x000d_&#10; 2 2 5 2 2 3 2 2" xfId="18608"/>
    <cellStyle name="0,0_x000d_&#10;NA_x000d_&#10; 3 3 2 3 8 2" xfId="18609"/>
    <cellStyle name="常规 14 2 2 2 3 3" xfId="18610"/>
    <cellStyle name="常规 4 3 2 3 4 2 3 2" xfId="18611"/>
    <cellStyle name="常规 6 2 3 2 13" xfId="18612"/>
    <cellStyle name="常规 14 6 2 3" xfId="18613"/>
    <cellStyle name="常规 6 2 3 2 3 3 3 4 2" xfId="18614"/>
    <cellStyle name="0,0_x000d_&#10;NA_x000d_&#10; 2 6 3 6 2 2" xfId="18615"/>
    <cellStyle name="0,0_x000d_&#10;NA_x000d_&#10; 2 4 2 4 2 2 4 3 2" xfId="18616"/>
    <cellStyle name="常规 3 5 2 2 2 4 3 3" xfId="18617"/>
    <cellStyle name="常规 4 3 2 3 2 2 2 2 3 2" xfId="18618"/>
    <cellStyle name="常规 4 7 2 5 3 2" xfId="18619"/>
    <cellStyle name="常规 4 4 2 2 2 3 2 3 2 2" xfId="18620"/>
    <cellStyle name="0,0_x000d_&#10;NA_x000d_&#10; 2 5 2 8" xfId="18621"/>
    <cellStyle name="常规 4 4 2 2 3 3 2 4 2" xfId="18622"/>
    <cellStyle name="0,0_x000d_&#10;NA_x000d_&#10; 2 4 3 7 2 2" xfId="18623"/>
    <cellStyle name="常规 3 4 2 3 2 2 2 2 3 2" xfId="18624"/>
    <cellStyle name="常规 6 2 3 3 2 2 2 2 2" xfId="18625"/>
    <cellStyle name="常规 13 3 3 3 3 3" xfId="18626"/>
    <cellStyle name="常规 4 2 2 3 2 2 3 6 2" xfId="18627"/>
    <cellStyle name="0,0_x000d_&#10;NA_x000d_&#10; 3" xfId="18628"/>
    <cellStyle name="常规 4 5 2 4 2 4 4" xfId="18629"/>
    <cellStyle name="0,0_x000d_&#10;NA_x000d_&#10; 5 2 2 3 2 2 2 4" xfId="18630"/>
    <cellStyle name="常规 2 5 4 3 3" xfId="18631"/>
    <cellStyle name="常规 4 3 3 2 2 3 6" xfId="18632"/>
    <cellStyle name="常规 4 2 2 3 3 2 2 2 4" xfId="18633"/>
    <cellStyle name="0,0_x000d_&#10;NA_x000d_&#10; 2 5 3 3 4 4" xfId="18634"/>
    <cellStyle name="常规 3 4 2 2 4 2 2 4 3" xfId="18635"/>
    <cellStyle name="0,0_x000d_&#10;NA_x000d_&#10; 2 2 2 2 2 2 5 2" xfId="18636"/>
    <cellStyle name="货币 2 3 3 2" xfId="18637"/>
    <cellStyle name="常规 4 3 5 3 3 2 3" xfId="18638"/>
    <cellStyle name="常规 4 2 2 3 2 3 3 3 3" xfId="18639"/>
    <cellStyle name="常规 3 2 4 2 8" xfId="18640"/>
    <cellStyle name="0,0_x000d_&#10;NA_x000d_&#10; 2 5 3 3" xfId="18641"/>
    <cellStyle name="常规 2 6 3 3 2 2 2 2" xfId="18642"/>
    <cellStyle name="常规 4 2 2 3 2 3 2 6 3" xfId="18643"/>
    <cellStyle name="常规 5 2 9 2 2" xfId="18644"/>
    <cellStyle name="0,0_x000d_&#10;NA_x000d_&#10; 2 2 8 2 2 2" xfId="18645"/>
    <cellStyle name="常规 6 4 2 2 2 4" xfId="18646"/>
    <cellStyle name="常规 4 2 3 3 2 2 3 2 2 3" xfId="18647"/>
    <cellStyle name="0,0_x000d_&#10;NA_x000d_&#10; 2 5 2 3 3 3 2 2" xfId="18648"/>
    <cellStyle name="货币 31 2 4 3 2 2" xfId="18649"/>
    <cellStyle name="货币 26 2 4 3 2 2" xfId="18650"/>
    <cellStyle name="常规 6 2 2 9 3 3" xfId="18651"/>
    <cellStyle name="常规 6 2 2 9 3 2" xfId="18652"/>
    <cellStyle name="常规 6 2 2 9 2" xfId="18653"/>
    <cellStyle name="常规 6 2 2 3 2 4 3 3" xfId="18654"/>
    <cellStyle name="货币 30 7 2" xfId="18655"/>
    <cellStyle name="货币 25 7 2" xfId="18656"/>
    <cellStyle name="0,0_x000d_&#10;NA_x000d_&#10; 2 3 2 5 2 3 3" xfId="18657"/>
    <cellStyle name="常规 6 2 4 2 2 3 4 2" xfId="18658"/>
    <cellStyle name="货币 26 4" xfId="18659"/>
    <cellStyle name="货币 31 4" xfId="18660"/>
    <cellStyle name="常规 6 2 2 7 2" xfId="18661"/>
    <cellStyle name="强调文字颜色 6 2 4" xfId="18662"/>
    <cellStyle name="常规 3 5 2 2 2 2 2 3 2 2 3" xfId="18663"/>
    <cellStyle name="常规 6 3 8 3 2" xfId="18664"/>
    <cellStyle name="常规 6 2 3 2 2 2 2 4" xfId="18665"/>
    <cellStyle name="常规 7 2 2 2 3 2 3 3" xfId="18666"/>
    <cellStyle name="常规 4 2 2 3 2 2 2 2 2 3 3 2 2" xfId="18667"/>
    <cellStyle name="0,0_x000d_&#10;NA_x000d_&#10; 2 2 3 3 4 5" xfId="18668"/>
    <cellStyle name="常规 4 5 3 2 3 2" xfId="18669"/>
    <cellStyle name="0,0_x000d_&#10;NA_x000d_&#10; 2 4 2 3 2 3 4" xfId="18670"/>
    <cellStyle name="0,0_x000d_&#10;NA_x000d_&#10; 3 3 4 3 4 2 2" xfId="18671"/>
    <cellStyle name="常规 6 2 2 2 10 3 3" xfId="18672"/>
    <cellStyle name="常规 2 2 2 6 4 2" xfId="18673"/>
    <cellStyle name="常规 6 2 4 2 3 3 2 3 4" xfId="18674"/>
    <cellStyle name="常规 6 2 2 2 3 3 3 2" xfId="18675"/>
    <cellStyle name="常规 6 2 4 2 2 2 2 4 4" xfId="18676"/>
    <cellStyle name="0,0_x000d_&#10;NA_x000d_&#10; 2 4 3 2 3 2 4" xfId="18677"/>
    <cellStyle name="常规 4 2 4 2 3 4" xfId="18678"/>
    <cellStyle name="货币 13 2" xfId="18679"/>
    <cellStyle name="常规 6 2 2 4 8 2" xfId="18680"/>
    <cellStyle name="常规 4 6 4 3 3 2 5 2 2" xfId="18681"/>
    <cellStyle name="常规 6 2 2 4 7 2 2" xfId="18682"/>
    <cellStyle name="常规 4 13 4 2 2" xfId="18683"/>
    <cellStyle name="常规 4 2 2 2 4 2 2 3 2 3 2" xfId="18684"/>
    <cellStyle name="常规 6 2 4 4 4" xfId="18685"/>
    <cellStyle name="0,0_x000d_&#10;NA_x000d_&#10; 5 3 2 3 3 2 2 2 2" xfId="18686"/>
    <cellStyle name="常规 3 5 2 2 2 2 2 3 2 3 2" xfId="18687"/>
    <cellStyle name="货币 7 2 9 2" xfId="18688"/>
    <cellStyle name="常规 6 4 4 2 4 3 2 2" xfId="18689"/>
    <cellStyle name="常规 4 3 3 2 4 3 3 2 2 2" xfId="18690"/>
    <cellStyle name="常规 4 2 2 2 4 2 6 2" xfId="18691"/>
    <cellStyle name="0,0_x000d_&#10;NA_x000d_&#10; 2 6 5 2 2 2 3 2" xfId="18692"/>
    <cellStyle name="常规 4 2 2 4 2 2 3 3" xfId="18693"/>
    <cellStyle name="常规 6 2 2 4 3 4 3" xfId="18694"/>
    <cellStyle name="常规 4 5 2 3 2 2 3 2 3" xfId="18695"/>
    <cellStyle name="0,0_x000d_&#10;NA_x000d_&#10; 2 2 2 2 2 4 3 3 2 2 2" xfId="18696"/>
    <cellStyle name="0,0_x000d_&#10;NA_x000d_&#10; 3 2 2 2 3 2" xfId="18697"/>
    <cellStyle name="0,0_x000d_&#10;NA_x000d_&#10; 11 2" xfId="18698"/>
    <cellStyle name="0,0_x000d_&#10;NA_x000d_&#10; 2 2 2 2 2 4 2 2 2 3" xfId="18699"/>
    <cellStyle name="常规 3 5 3 2 2 2 2 4 2" xfId="18700"/>
    <cellStyle name="常规 4 3 2 2 2 2 3 3 4 3 2" xfId="18701"/>
    <cellStyle name="常规 4 2 2 2 2 2 2 2 2 2 3 2 2 2 2" xfId="18702"/>
    <cellStyle name="0,0_x000d_&#10;NA_x000d_&#10; 2 5 2 2 2 3 2 2 2" xfId="18703"/>
    <cellStyle name="0,0_x000d_&#10;NA_x000d_&#10; 3 2 3 3 6 2" xfId="18704"/>
    <cellStyle name="常规 4 3 5 3 3 2 2 3" xfId="18705"/>
    <cellStyle name="常规 13 2 2 3 2 3" xfId="18706"/>
    <cellStyle name="常规 4 3 3 2 2 3 2 2 4 2 2 2" xfId="18707"/>
    <cellStyle name="0,0_x000d_&#10;NA_x000d_&#10; 2 4 2 2 3 2 2 2 2 2 2 2" xfId="18708"/>
    <cellStyle name="常规 4 5 2 3 2 2 3 2 2" xfId="18709"/>
    <cellStyle name="常规 6 2 3 2 11 4 2" xfId="18710"/>
    <cellStyle name="常规 3 5 3 6 2 3 2" xfId="18711"/>
    <cellStyle name="常规 6 4 2 2 4 4 2" xfId="18712"/>
    <cellStyle name="0,0_x000d_&#10;NA_x000d_&#10; 5 7 2 2 2" xfId="18713"/>
    <cellStyle name="常规 6 2 2 4 3 3 2 2" xfId="18714"/>
    <cellStyle name="常规 2 6 2 3 2 2 3" xfId="18715"/>
    <cellStyle name="常规 5 2 3 4 2 4" xfId="18716"/>
    <cellStyle name="常规 8 2 2 2" xfId="18717"/>
    <cellStyle name="常规 6 2 2 4 3 2 5" xfId="18718"/>
    <cellStyle name="常规 4 2 4 2 4 2 2" xfId="18719"/>
    <cellStyle name="常规 4 2 8 2" xfId="18720"/>
    <cellStyle name="常规 3 5 3 3 4 4" xfId="18721"/>
    <cellStyle name="0,0_x000d_&#10;NA_x000d_&#10; 2 2 3 3 4 2 5 2" xfId="18722"/>
    <cellStyle name="常规 2 13 5" xfId="18723"/>
    <cellStyle name="货币 17 4" xfId="18724"/>
    <cellStyle name="货币 22 4" xfId="18725"/>
    <cellStyle name="常规 4 6 3 2 2 4 5" xfId="18726"/>
    <cellStyle name="常规 12 4 3 2 3" xfId="18727"/>
    <cellStyle name="常规 4 3 2 2 3 2 2 4 3 2" xfId="18728"/>
    <cellStyle name="常规 6 4 2 2 3 2 3 2 3 4" xfId="18729"/>
    <cellStyle name="0,0_x000d_&#10;NA_x000d_&#10; 5 3 2 2 4 2 2 2" xfId="18730"/>
    <cellStyle name="常规 6 2 2 4 2 8 2" xfId="18731"/>
    <cellStyle name="常规 4 2 2 3 3 2 2 3" xfId="18732"/>
    <cellStyle name="常规 4 6 4 3 2 2" xfId="18733"/>
    <cellStyle name="常规 4 2 4 2 5 2 3" xfId="18734"/>
    <cellStyle name="常规 6 2 2 4 2 6 4" xfId="18735"/>
    <cellStyle name="强调文字颜色 1 2 4" xfId="18736"/>
    <cellStyle name="常规 6 2 2 2 2 2 3 4 3 2 2" xfId="18737"/>
    <cellStyle name="常规 6 2 2 2 2 3 2 3 5" xfId="18738"/>
    <cellStyle name="常规 6 2 2 4 2 3 4 4" xfId="18739"/>
    <cellStyle name="0,0_x000d_&#10;NA_x000d_&#10; 2 2 3 2 2 3 6 2" xfId="18740"/>
    <cellStyle name="常规 4 3 2 3 2 2 3 2 2" xfId="18741"/>
    <cellStyle name="0,0_x000d_&#10;NA_x000d_&#10; 5 2 3 2 3 2 4" xfId="18742"/>
    <cellStyle name="常规 4 2 2 5 3 4 3" xfId="18743"/>
    <cellStyle name="常规 3 5 2 2 4 2 2 3 3 2" xfId="18744"/>
    <cellStyle name="0,0_x000d_&#10;NA_x000d_&#10; 3 3 2 2 2 2 2 5 2 2" xfId="18745"/>
    <cellStyle name="货币 8 5 3 4" xfId="18746"/>
    <cellStyle name="常规 4 3 3 2 4 2 4 2 2" xfId="18747"/>
    <cellStyle name="常规 5 2 3 3 2 2 4 3" xfId="18748"/>
    <cellStyle name="常规 4 3 3 2 2 2 2 5 2 2" xfId="18749"/>
    <cellStyle name="0,0_x000d_&#10;NA_x000d_&#10; 3 3 3 3 4 3" xfId="18750"/>
    <cellStyle name="常规 6 2 2 3 3 2 5 2" xfId="18751"/>
    <cellStyle name="常规 6 2 2 4 2 2 3 4 3" xfId="18752"/>
    <cellStyle name="常规 4 3 3 4 3 2 2" xfId="18753"/>
    <cellStyle name="常规 4 2 2 2 2 2 4 3 3 3" xfId="18754"/>
    <cellStyle name="货币 3 5 3 4" xfId="18755"/>
    <cellStyle name="常规 2 4 2 4 4 2" xfId="18756"/>
    <cellStyle name="常规 5 2 3 3 2 2 4" xfId="18757"/>
    <cellStyle name="常规 6 4 2 2 3 3 3 4 3" xfId="18758"/>
    <cellStyle name="常规 2 6 4 5" xfId="18759"/>
    <cellStyle name="常规 6 2 2 4 2 2 3 4" xfId="18760"/>
    <cellStyle name="常规 9 3 2 3 2 3 2 2" xfId="18761"/>
    <cellStyle name="常规 4 2 2 3 4 5 2" xfId="18762"/>
    <cellStyle name="常规 3 5 2 3 4" xfId="18763"/>
    <cellStyle name="常规 4 2 2 5 4 2" xfId="18764"/>
    <cellStyle name="常规 3 4 2 2 3 3 2 5" xfId="18765"/>
    <cellStyle name="常规 5 2 3 3 2 2 2 3" xfId="18766"/>
    <cellStyle name="0,0_x000d_&#10;NA_x000d_&#10; 3 3 3 3 2 3" xfId="18767"/>
    <cellStyle name="常规 2 4 2 4 2 2" xfId="18768"/>
    <cellStyle name="0,0_x000d_&#10;NA_x000d_&#10; 3 5 3 2 3 2" xfId="18769"/>
    <cellStyle name="0,0_x000d_&#10;NA_x000d_&#10; 5 3 4 7" xfId="18770"/>
    <cellStyle name="常规 4 6 4 3 8 2" xfId="18771"/>
    <cellStyle name="货币 20 6 3" xfId="18772"/>
    <cellStyle name="货币 15 6 3" xfId="18773"/>
    <cellStyle name="0,0_x000d_&#10;NA_x000d_&#10; 3 2 2 2 4 2 2 3 2" xfId="18774"/>
    <cellStyle name="0,0_x000d_&#10;NA_x000d_&#10; 2 3 3 3 4 2 4 2" xfId="18775"/>
    <cellStyle name="常规 6 2 3 2 2 3 3 8" xfId="18776"/>
    <cellStyle name="0,0_x000d_&#10;NA_x000d_&#10; 2 3 2 3 2 5" xfId="18777"/>
    <cellStyle name="常规 6 2 2 4 2 2 2 5 2" xfId="18778"/>
    <cellStyle name="常规 4 2 2 5 2 4" xfId="18779"/>
    <cellStyle name="常规 4 2 3 2 3 3 3 3 3" xfId="18780"/>
    <cellStyle name="常规 2 5 8 2" xfId="18781"/>
    <cellStyle name="常规 5 2 2 2 3 2 2 6 3" xfId="18782"/>
    <cellStyle name="0,0_x000d_&#10;NA_x000d_&#10; 2 4 3 2 3 3 2 2 2" xfId="18783"/>
    <cellStyle name="常规 6 2 2 4 2 2 2 4 4" xfId="18784"/>
    <cellStyle name="常规 12 2 2 2 2" xfId="18785"/>
    <cellStyle name="常规 4 3 3 4 2 2 3" xfId="18786"/>
    <cellStyle name="货币 19 2 3 2" xfId="18787"/>
    <cellStyle name="货币 24 2 3 2" xfId="18788"/>
    <cellStyle name="常规 5 2 4 7" xfId="18789"/>
    <cellStyle name="0,0_x000d_&#10;NA_x000d_&#10; 2 7 7" xfId="18790"/>
    <cellStyle name="常规 32 4 2" xfId="18791"/>
    <cellStyle name="常规 2 3 3 7" xfId="18792"/>
    <cellStyle name="0,0_x000d_&#10;NA_x000d_&#10; 2 5 4 3 2 2" xfId="18793"/>
    <cellStyle name="常规 2 3 2 3 2 4 2 2 2" xfId="18794"/>
    <cellStyle name="0,0_x000d_&#10;NA_x000d_&#10; 2 5 4 3 6" xfId="18795"/>
    <cellStyle name="常规 6 2 3 5 5 4" xfId="18796"/>
    <cellStyle name="货币 5 11" xfId="18797"/>
    <cellStyle name="常规 4 2 2 4 2 2 4 4" xfId="18798"/>
    <cellStyle name="常规 6 2 2 2 2 2 3 3 6 3" xfId="18799"/>
    <cellStyle name="0,0_x000d_&#10;NA_x000d_&#10; 4 2 4 2 2 3 2" xfId="18800"/>
    <cellStyle name="0,0_x000d_&#10;NA_x000d_&#10; 6 5 2 4" xfId="18801"/>
    <cellStyle name="常规 4 4 2 2 2 2 2 5 3" xfId="18802"/>
    <cellStyle name="0,0_x000d_&#10;NA_x000d_&#10; 2 2 2 3 5 2 2 2 2 2" xfId="18803"/>
    <cellStyle name="0,0_x000d_&#10;NA_x000d_&#10; 5 2 2 6" xfId="18804"/>
    <cellStyle name="常规 3 5 3 4 4 2 2" xfId="18805"/>
    <cellStyle name="常规 4 3 3 2 2 3 3 4 3 2" xfId="18806"/>
    <cellStyle name="货币 14 4 2" xfId="18807"/>
    <cellStyle name="常规 3 2 9 3 2 2" xfId="18808"/>
    <cellStyle name="货币 28 5 3 4" xfId="18809"/>
    <cellStyle name="常规 4 2 5 2 3" xfId="18810"/>
    <cellStyle name="货币 5 10 2" xfId="18811"/>
    <cellStyle name="0,0_x000d_&#10;NA_x000d_&#10; 3 2 2 2 6 2 2" xfId="18812"/>
    <cellStyle name="常规 6 2 2 3 8 2" xfId="18813"/>
    <cellStyle name="0,0_x000d_&#10;NA_x000d_&#10; 3 3 2 2 2 4 2 3 2" xfId="18814"/>
    <cellStyle name="货币 2 2 4 3 2 2" xfId="18815"/>
    <cellStyle name="货币 29 3 3 2" xfId="18816"/>
    <cellStyle name="0,0_x000d_&#10;NA_x000d_&#10; 2 2 2 2 2 2 3 3 6 2" xfId="18817"/>
    <cellStyle name="常规 6 4 2 4 3 8" xfId="18818"/>
    <cellStyle name="货币 19 3 3 4" xfId="18819"/>
    <cellStyle name="货币 24 3 3 4" xfId="18820"/>
    <cellStyle name="常规 6 2 2 3 5 3 2 2" xfId="18821"/>
    <cellStyle name="常规 4 3 2 2 2 4 3 3 2 2" xfId="18822"/>
    <cellStyle name="0,0_x000d_&#10;NA_x000d_&#10; 7 3 2 3 2" xfId="18823"/>
    <cellStyle name="常规 6 2 2 2 2 2 2 3 3 2 2" xfId="18824"/>
    <cellStyle name="常规 4 5 2 2 2 3 2 6 2" xfId="18825"/>
    <cellStyle name="0,0_x000d_&#10;NA_x000d_&#10; 2 4 3 3 2 2" xfId="18826"/>
    <cellStyle name="常规 4 4 2 2 2 2 2 2 4 2" xfId="18827"/>
    <cellStyle name="常规 6 2 2 3 5 3 2" xfId="18828"/>
    <cellStyle name="常规 6 3 2 3 2 2 2 3" xfId="18829"/>
    <cellStyle name="货币 17 2 2 3 2" xfId="18830"/>
    <cellStyle name="货币 22 2 2 3 2" xfId="18831"/>
    <cellStyle name="常规 5 3 5 3 3" xfId="18832"/>
    <cellStyle name="常规 4 3 2 2 2 2 3 2 2 3 2 2 2 2" xfId="18833"/>
    <cellStyle name="常规 3 3 2 2 3 2 3 2" xfId="18834"/>
    <cellStyle name="常规 8 2 2 3 4 3" xfId="18835"/>
    <cellStyle name="常规 6 2 3 2 2 2 2 2 7 2" xfId="18836"/>
    <cellStyle name="常规 4 3 3 4 3 3 3" xfId="18837"/>
    <cellStyle name="常规 12 2 3 3 2" xfId="18838"/>
    <cellStyle name="常规 4 6 2 2 2 7" xfId="18839"/>
    <cellStyle name="常规 6 4 9 3" xfId="18840"/>
    <cellStyle name="0,0_x000d_&#10;NA_x000d_&#10; 4 4 2 2 2 2" xfId="18841"/>
    <cellStyle name="常规 6 2 3 2 2 3 3 4" xfId="18842"/>
    <cellStyle name="常规 6 2 2 2 3 12" xfId="18843"/>
    <cellStyle name="常规 4 3 2 2 2 3 8 2" xfId="18844"/>
    <cellStyle name="常规 6 2 2 2 2 2 3 2 2 2 5 2" xfId="18845"/>
    <cellStyle name="常规 4 2 2 3 2 2 2 2 6 2" xfId="18846"/>
    <cellStyle name="常规 4 2 3 2 3 3 4 2" xfId="18847"/>
    <cellStyle name="常规 4 2 2 2 3 2 3 2 2 2" xfId="18848"/>
    <cellStyle name="0,0_x000d_&#10;NA_x000d_&#10; 5 3 3 2 4 4" xfId="18849"/>
    <cellStyle name="常规 3 4 2 2 3 2 6 2 2" xfId="18850"/>
    <cellStyle name="常规 6 5 3 2 5 2" xfId="18851"/>
    <cellStyle name="常规 4 3 3 2 4 2 2 4 2 3" xfId="18852"/>
    <cellStyle name="常规 6 2 2 3 3 4 3" xfId="18853"/>
    <cellStyle name="0,0_x000d_&#10;NA_x000d_&#10; 2 3 2 3 2 3 3" xfId="18854"/>
    <cellStyle name="常规 6 2 2 3 3 3 5" xfId="18855"/>
    <cellStyle name="常规 12 2 3 5" xfId="18856"/>
    <cellStyle name="0,0_x000d_&#10;NA_x000d_&#10; 2 4 2 2 3 8" xfId="18857"/>
    <cellStyle name="常规 4 3 3 5 2 2 2" xfId="18858"/>
    <cellStyle name="货币 4 4 3 4" xfId="18859"/>
    <cellStyle name="常规 2 4 3 3 4 2" xfId="18860"/>
    <cellStyle name="0,0_x000d_&#10;NA_x000d_&#10; 2 4 3 3 2 2 2" xfId="18861"/>
    <cellStyle name="常规 4 2 2 3 2 7 3 2" xfId="18862"/>
    <cellStyle name="0,0_x000d_&#10;NA_x000d_&#10; 2 2 3 2 2 2 2 6 2" xfId="18863"/>
    <cellStyle name="20% - 强调文字颜色 4 2 3 2" xfId="18864"/>
    <cellStyle name="0,0_x000d_&#10;NA_x000d_&#10; 3 5 2 4 2" xfId="18865"/>
    <cellStyle name="常规 6 2 4 2 9 2" xfId="18866"/>
    <cellStyle name="常规 4 4 3 2 2 4" xfId="18867"/>
    <cellStyle name="常规 6 9 2 2" xfId="18868"/>
    <cellStyle name="常规 4 2 2 2 3 2 3 2 4" xfId="18869"/>
    <cellStyle name="常规 4 2 3 2 3 3 6" xfId="18870"/>
    <cellStyle name="常规 4 2 2 4 4 3 2" xfId="18871"/>
    <cellStyle name="常规 3 5 2 2 4 2 3 3 3" xfId="18872"/>
    <cellStyle name="0,0_x000d_&#10;NA_x000d_&#10; 3 2 2 2 2 3 4 2" xfId="18873"/>
    <cellStyle name="0,0_x000d_&#10;NA_x000d_&#10; 3 3 3 2 2 2 2 2 2" xfId="18874"/>
    <cellStyle name="常规 4 2 2 5 2 3 2 2 3" xfId="18875"/>
    <cellStyle name="常规 4 5 2 3 2 3 5" xfId="18876"/>
    <cellStyle name="常规 6 2 2 3 3 3 2 3" xfId="18877"/>
    <cellStyle name="常规 6 2 2 3 3 2 2 3" xfId="18878"/>
    <cellStyle name="常规 6 4 4 3 4 3 2 2" xfId="18879"/>
    <cellStyle name="常规 4 6 4 3 3 2 3 2" xfId="18880"/>
    <cellStyle name="常规 6 2 5 3 3 4 4" xfId="18881"/>
    <cellStyle name="常规 4 2 2 3 4 2 6 2" xfId="18882"/>
    <cellStyle name="常规 5 2 2 3 7 2" xfId="18883"/>
    <cellStyle name="0,0_x000d_&#10;NA_x000d_&#10; 2 2 5 2 3 2 2 3" xfId="18884"/>
    <cellStyle name="常规 6 2 2 3 2 7 3" xfId="18885"/>
    <cellStyle name="0,0_x000d_&#10;NA_x000d_&#10; 5 4 3 4 3 2" xfId="18886"/>
    <cellStyle name="常规 4 6 2 2 3 2 4" xfId="18887"/>
    <cellStyle name="常规 4 6 2 2 3 3 2 2 3 2" xfId="18888"/>
    <cellStyle name="0,0_x000d_&#10;NA_x000d_&#10; 2 4 3 4 2 4 4" xfId="18889"/>
    <cellStyle name="货币 14 2 3" xfId="18890"/>
    <cellStyle name="常规 4 6 4 2 4 2" xfId="18891"/>
    <cellStyle name="0,0_x000d_&#10;NA_x000d_&#10; 2 2 3 2 2 3 2 3 2 2 2 2" xfId="18892"/>
    <cellStyle name="常规 5 2 2 2 3 3 4 3 4" xfId="18893"/>
    <cellStyle name="常规 6 4 2 3 5" xfId="18894"/>
    <cellStyle name="常规 6 4 2 3 2 4 3 3" xfId="18895"/>
    <cellStyle name="常规 6 2 2 2 14 2 2" xfId="18896"/>
    <cellStyle name="常规 5 2 5 2" xfId="18897"/>
    <cellStyle name="常规 6 2 3 2 3 3 3 4" xfId="18898"/>
    <cellStyle name="常规 3 5 2 2 2 3 3 5" xfId="18899"/>
    <cellStyle name="常规 14 3 3 2 4 3" xfId="18900"/>
    <cellStyle name="常规 6 3 2 3 2 2 4 2" xfId="18901"/>
    <cellStyle name="常规 5 5 4 2" xfId="18902"/>
    <cellStyle name="常规 6 2 2 3 2 3 2" xfId="18903"/>
    <cellStyle name="常规 6 2 3 4 7 4" xfId="18904"/>
    <cellStyle name="货币 31 5 3 2" xfId="18905"/>
    <cellStyle name="货币 26 5 3 2" xfId="18906"/>
    <cellStyle name="常规 6 2 2 3 2 2 8 2" xfId="18907"/>
    <cellStyle name="常规 6 2 2 2 9 3" xfId="18908"/>
    <cellStyle name="常规 6 2 2 2 8 3" xfId="18909"/>
    <cellStyle name="常规 4 3 2 2 2 2 3 2 4 2 3" xfId="18910"/>
    <cellStyle name="常规 2 2 3 3 3 4 2" xfId="18911"/>
    <cellStyle name="0,0_x000d_&#10;NA_x000d_&#10; 2 4 3 5 3 4 2" xfId="18912"/>
    <cellStyle name="0,0_x000d_&#10;NA_x000d_&#10; 6 3 4 2" xfId="18913"/>
    <cellStyle name="常规 4 6 4 2 3 2 4" xfId="18914"/>
    <cellStyle name="货币 10 2 8" xfId="18915"/>
    <cellStyle name="常规 6 2 3 3 4 2 3" xfId="18916"/>
    <cellStyle name="0,0_x000d_&#10;NA_x000d_&#10; 2 2 3 7 2 2" xfId="18917"/>
    <cellStyle name="货币 11 4 3 2" xfId="18918"/>
    <cellStyle name="0,0_x000d_&#10;NA_x000d_&#10; 4 3 3 3 6" xfId="18919"/>
    <cellStyle name="0,0_x000d_&#10;NA_x000d_&#10; 2 2 3 2 4 3 5 3" xfId="18920"/>
    <cellStyle name="常规 6 2 3 4 8" xfId="18921"/>
    <cellStyle name="常规 5 2 3 3 2 2 5" xfId="18922"/>
    <cellStyle name="常规 6 2 2 2 2 2 3 2 2 8" xfId="18923"/>
    <cellStyle name="常规 5 2 2 5 3 2" xfId="18924"/>
    <cellStyle name="常规 6 4 2 2 3 3 3 4 4" xfId="18925"/>
    <cellStyle name="常规 2 6 4 6" xfId="18926"/>
    <cellStyle name="常规 6 2 2 4 2 2 3 5" xfId="18927"/>
    <cellStyle name="常规 4 3 3 2 4 3 3 4 2" xfId="18928"/>
    <cellStyle name="常规 4 2 2 2 2 2 4 3 4" xfId="18929"/>
    <cellStyle name="常规 4 11 5" xfId="18930"/>
    <cellStyle name="常规 2 9 2 3" xfId="18931"/>
    <cellStyle name="常规 4 6 3 3 4 6" xfId="18932"/>
    <cellStyle name="货币 9 8" xfId="18933"/>
    <cellStyle name="0,0_x000d_&#10;NA_x000d_&#10; 2 2 4 2 2 4 3 2" xfId="18934"/>
    <cellStyle name="0,0_x000d_&#10;NA_x000d_&#10; 5 2 7 2" xfId="18935"/>
    <cellStyle name="0,0_x000d_&#10;NA_x000d_&#10; 3 3 2 3 2 4 2 2" xfId="18936"/>
    <cellStyle name="常规 4 5 2 2 8 2 2" xfId="18937"/>
    <cellStyle name="常规 3 5 2 2 4 4 3 2" xfId="18938"/>
    <cellStyle name="货币 26 3 3 4" xfId="18939"/>
    <cellStyle name="货币 31 3 3 4" xfId="18940"/>
    <cellStyle name="常规 6 4 3 2 2 2 5" xfId="18941"/>
    <cellStyle name="常规 6 2 3 2 2 2 3 4 2" xfId="18942"/>
    <cellStyle name="常规 6 2 2 2 4 5" xfId="18943"/>
    <cellStyle name="常规 3 2 4 8 2 2" xfId="18944"/>
    <cellStyle name="常规 3 5 2 2 2 5 2" xfId="18945"/>
    <cellStyle name="常规 3 4 3 2 2 2 2 3" xfId="18946"/>
    <cellStyle name="常规 6 4 2 2 3 2 4 3 2" xfId="18947"/>
    <cellStyle name="常规 6 2 2 3 2 7" xfId="18948"/>
    <cellStyle name="常规 6 2 2 2 4 3 3 5 2" xfId="18949"/>
    <cellStyle name="常规 3 4 2 2 4 5 3" xfId="18950"/>
    <cellStyle name="常规 6 2 3 2 2 3 2 2 3 2" xfId="18951"/>
    <cellStyle name="常规 3 5 2 2 9 2" xfId="18952"/>
    <cellStyle name="常规 6 2 5 2 2 4 3 2" xfId="18953"/>
    <cellStyle name="常规 4 3 2 2 2 2 2 2 3 2 3" xfId="18954"/>
    <cellStyle name="常规 4 5 3 2 2 4 3 2" xfId="18955"/>
    <cellStyle name="常规 2 2 2 3 2 4 2" xfId="18956"/>
    <cellStyle name="常规 6 2 2 2 2 2 10 2" xfId="18957"/>
    <cellStyle name="常规 6 2 2 2 4 3 3 4 4" xfId="18958"/>
    <cellStyle name="常规 4 11 6" xfId="18959"/>
    <cellStyle name="常规 6 4 2 2 3 3 6 2 2" xfId="18960"/>
    <cellStyle name="货币 19 7 2" xfId="18961"/>
    <cellStyle name="货币 24 7 2" xfId="18962"/>
    <cellStyle name="常规 2 9 2 4" xfId="18963"/>
    <cellStyle name="0,0_x000d_&#10;NA_x000d_&#10; 3 3 2 2 4 2 4" xfId="18964"/>
    <cellStyle name="0,0_x000d_&#10;NA_x000d_&#10; 2 2 2 2 4 3 3 3" xfId="18965"/>
    <cellStyle name="0,0_x000d_&#10;NA_x000d_&#10; 3 2 4 3 4" xfId="18966"/>
    <cellStyle name="0,0_x000d_&#10;NA_x000d_&#10; 2 2 4 3 3 4 2" xfId="18967"/>
    <cellStyle name="常规 4 4 3 2 5" xfId="18968"/>
    <cellStyle name="货币 7 2 4" xfId="18969"/>
    <cellStyle name="常规 6 2 2 2 2 7" xfId="18970"/>
    <cellStyle name="常规 6 2 2 2 4 3 2 5 2" xfId="18971"/>
    <cellStyle name="常规 3 2 13 4 2" xfId="18972"/>
    <cellStyle name="常规 2 3 2 3 4 2 4" xfId="18973"/>
    <cellStyle name="常规 2 10 3 5" xfId="18974"/>
    <cellStyle name="0,0_x000d_&#10;NA_x000d_&#10; 2 2 3 2 2 3 2 2 6" xfId="18975"/>
    <cellStyle name="0,0_x000d_&#10;NA_x000d_&#10; 2 2 2 2 2 3 2 5 2 2" xfId="18976"/>
    <cellStyle name="常规 4 5 3 2 3 3 4" xfId="18977"/>
    <cellStyle name="常规 4 2 2 5 3 2 3 2 2" xfId="18978"/>
    <cellStyle name="0,0_x000d_&#10;NA_x000d_&#10; 2 2 2 2 2 4 2 2 2 5" xfId="18979"/>
    <cellStyle name="常规 3 5 2 2 4 3 2 2" xfId="18980"/>
    <cellStyle name="常规 3 4 2 3 8" xfId="18981"/>
    <cellStyle name="常规 6 2 3 2 2 2 2 3 2" xfId="18982"/>
    <cellStyle name="常规 4 2 2 2 2 2 4 3 5" xfId="18983"/>
    <cellStyle name="常规 4 6 2 3 3 4 2" xfId="18984"/>
    <cellStyle name="常规 2 5 2 5 6" xfId="18985"/>
    <cellStyle name="0,0_x000d_&#10;NA_x000d_&#10; 2 5 2 3 2 3 3 2" xfId="18986"/>
    <cellStyle name="常规 13 3 2 3 5" xfId="18987"/>
    <cellStyle name="货币 5 6" xfId="18988"/>
    <cellStyle name="常规 4 3 2 2 2 2 3 2 2 2 2 2 2 2" xfId="18989"/>
    <cellStyle name="货币 9 5 3 3" xfId="18990"/>
    <cellStyle name="常规 6 4 5 2 2" xfId="18991"/>
    <cellStyle name="常规 6 2 2 2 4 2 3 2" xfId="18992"/>
    <cellStyle name="0,0_x000d_&#10;NA_x000d_&#10; 9 3" xfId="18993"/>
    <cellStyle name="常规 3 7 4 4 2 2" xfId="18994"/>
    <cellStyle name="常规 4 2 2 3 4 2 7" xfId="18995"/>
    <cellStyle name="常规 6 2 2 3 10 2" xfId="18996"/>
    <cellStyle name="常规 6 2 3 2 2 2 2 4 3 3" xfId="18997"/>
    <cellStyle name="0,0_x000d_&#10;NA_x000d_&#10; 3 2 2 2 3 3 4 2" xfId="18998"/>
    <cellStyle name="常规 3 5 2 2 4 3 3 3 3" xfId="18999"/>
    <cellStyle name="常规 6 2 5 2 7" xfId="19000"/>
    <cellStyle name="常规 13 2 2 6" xfId="19001"/>
    <cellStyle name="货币 26 2 2 2" xfId="19002"/>
    <cellStyle name="货币 31 2 2 2" xfId="19003"/>
    <cellStyle name="常规 6 2 2 2 4 2 2 6 2 2" xfId="19004"/>
    <cellStyle name="0,0_x000d_&#10;NA_x000d_&#10; 3 3 2 4 2 2 2 3 3" xfId="19005"/>
    <cellStyle name="0,0_x000d_&#10;NA_x000d_&#10; 3 2 2 2 3 2 8" xfId="19006"/>
    <cellStyle name="常规 6 2 2 2 4 2 2 4 3 2 2" xfId="19007"/>
    <cellStyle name="常规 4 6 2 2 3 3" xfId="19008"/>
    <cellStyle name="常规 6 2 2 2 4 2 2 3 5 2" xfId="19009"/>
    <cellStyle name="常规 4 3 2 2 2 4 3 4 2 3" xfId="19010"/>
    <cellStyle name="常规 2 12 2 2" xfId="19011"/>
    <cellStyle name="常规 4 2 2 3 3 4 2 4" xfId="19012"/>
    <cellStyle name="0,0_x000d_&#10;NA_x000d_&#10; 4 3 3 2 2 2 3" xfId="19013"/>
    <cellStyle name="货币 9 7 2" xfId="19014"/>
    <cellStyle name="常规 4 6 3 3 4 5 2" xfId="19015"/>
    <cellStyle name="常规 6 2 2 2 4 2 2 3 2 3" xfId="19016"/>
    <cellStyle name="货币 9 2 3 3 2" xfId="19017"/>
    <cellStyle name="常规 4 8 2 6 2" xfId="19018"/>
    <cellStyle name="货币 10 2 5 3 2" xfId="19019"/>
    <cellStyle name="常规 10 2 3 4 2 2" xfId="19020"/>
    <cellStyle name="0,0_x000d_&#10;NA_x000d_&#10; 2 2 4 2 3 5 2" xfId="19021"/>
    <cellStyle name="常规 2 3 4 2 6 2" xfId="19022"/>
    <cellStyle name="货币 29 4 2" xfId="19023"/>
    <cellStyle name="0,0_x000d_&#10;NA_x000d_&#10; 2 4 2 3 5 2 3" xfId="19024"/>
    <cellStyle name="常规 6 2 2 2 4 2 2 2 2 3 2 2" xfId="19025"/>
    <cellStyle name="常规 4 6 3 2 4 2" xfId="19026"/>
    <cellStyle name="常规 4 2 2 3 4 2 2 3 2 4" xfId="19027"/>
    <cellStyle name="常规 4 4 2 2 3 3 4 2 3" xfId="19028"/>
    <cellStyle name="0,0_x000d_&#10;NA_x000d_&#10; 5 2 2 2 3 2 3 2" xfId="19029"/>
    <cellStyle name="常规 4 3 2 2 2 2 5 2" xfId="19030"/>
    <cellStyle name="常规 6 2 2 2 4 10" xfId="19031"/>
    <cellStyle name="0,0_x000d_&#10;NA_x000d_&#10; 2 3 2 2 2 3 2 3 2" xfId="19032"/>
    <cellStyle name="常规 6 2 2 2 3 5" xfId="19033"/>
    <cellStyle name="常规 6 2 2 2 3 4 5 2" xfId="19034"/>
    <cellStyle name="0,0_x000d_&#10;NA_x000d_&#10; 3 2 2 2 4 3 2 4 2" xfId="19035"/>
    <cellStyle name="常规 2 4 5 4 3" xfId="19036"/>
    <cellStyle name="常规 6 2 2 2 3 4 4 2 2" xfId="19037"/>
    <cellStyle name="货币 21 2 5 3 2" xfId="19038"/>
    <cellStyle name="货币 16 2 5 3 2" xfId="19039"/>
    <cellStyle name="0,0_x000d_&#10;NA_x000d_&#10; 2 4 7 3" xfId="19040"/>
    <cellStyle name="常规 4 2 2 4 2 3 2 5" xfId="19041"/>
    <cellStyle name="0,0_x000d_&#10;NA_x000d_&#10; 4 4 2 4 2" xfId="19042"/>
    <cellStyle name="常规 6 2 2 2 3 3 4 3 4" xfId="19043"/>
    <cellStyle name="0,0_x000d_&#10;NA_x000d_&#10; 2 2 3 2 3 5 2" xfId="19044"/>
    <cellStyle name="常规 4 4 2 5 2 3" xfId="19045"/>
    <cellStyle name="常规 6 6 2 2 10" xfId="19046"/>
    <cellStyle name="0,0_x000d_&#10;NA_x000d_&#10; 2 2 3 2 2 3 3" xfId="19047"/>
    <cellStyle name="常规 3 5 3 2 2 2 4 2" xfId="19048"/>
    <cellStyle name="常规 4 2 4 2 2 2 3 2 2 2" xfId="19049"/>
    <cellStyle name="常规 6 2 2 2 3 3 4 2" xfId="19050"/>
    <cellStyle name="常规 4 3 3 2 3 3 2 2 3" xfId="19051"/>
    <cellStyle name="常规 4 2 2 2 3 4 2 3" xfId="19052"/>
    <cellStyle name="0,0_x000d_&#10;NA_x000d_&#10; 4 3 3 3 2 5" xfId="19053"/>
    <cellStyle name="常规 4 4 2 2 2 2 5 3 2" xfId="19054"/>
    <cellStyle name="0,0_x000d_&#10;NA_x000d_&#10; 2 2 2 3 3 2 2" xfId="19055"/>
    <cellStyle name="常规 4 2 3 4 3 5 2 2" xfId="19056"/>
    <cellStyle name="常规 4 2 2 5 2 3" xfId="19057"/>
    <cellStyle name="常规 3 5 2 2 2 3 3 4 3 2" xfId="19058"/>
    <cellStyle name="常规 6 4 2 8 3 4" xfId="19059"/>
    <cellStyle name="常规 3 5 3 3 2 2 2 2" xfId="19060"/>
    <cellStyle name="0,0_x000d_&#10;NA_x000d_&#10; 3 2 2 2 2 3 3 4 4" xfId="19061"/>
    <cellStyle name="常规 3 2 6 3 5 2" xfId="19062"/>
    <cellStyle name="常规 4 5 2 2 4 2 3 2" xfId="19063"/>
    <cellStyle name="0,0_x000d_&#10;NA_x000d_&#10; 6 2 6" xfId="19064"/>
    <cellStyle name="常规 3 5 3 2 3 2 2 3" xfId="19065"/>
    <cellStyle name="货币 8 6 3 2" xfId="19066"/>
    <cellStyle name="0,0_x000d_&#10;NA_x000d_&#10; 3 3 2 2 2 2 2 4 2 3" xfId="19067"/>
    <cellStyle name="常规 6 4 2 3 4 2 2" xfId="19068"/>
    <cellStyle name="常规 4 2 2 3 4 6 2" xfId="19069"/>
    <cellStyle name="0,0_x000d_&#10;NA_x000d_&#10; 7 4 2 2 5" xfId="19070"/>
    <cellStyle name="常规 4 2 2 2 4 3 3 2 3 2" xfId="19071"/>
    <cellStyle name="常规 6 2 2 2 2 2 3 4 3 2" xfId="19072"/>
    <cellStyle name="常规 6 2 4 2 2 2 2 2 3 2 2" xfId="19073"/>
    <cellStyle name="常规 4 3 4 2 2 4" xfId="19074"/>
    <cellStyle name="常规 5 5 2 2 3 2 3 2 2" xfId="19075"/>
    <cellStyle name="常规 4 5 3 2 2 2 3 2 3" xfId="19076"/>
    <cellStyle name="0,0_x000d_&#10;NA_x000d_&#10; 2 2 2 2 3 3 3 3 2 2 2" xfId="19077"/>
    <cellStyle name="常规 5 3 2 3 2 4" xfId="19078"/>
    <cellStyle name="常规 4 2 2 2 2 4 2 2 3 5" xfId="19079"/>
    <cellStyle name="0,0_x000d_&#10;NA_x000d_&#10; 2 3 7 2 3" xfId="19080"/>
    <cellStyle name="常规 2 2 2 4 2 5" xfId="19081"/>
    <cellStyle name="常规 4 5 3 2 3 4 4" xfId="19082"/>
    <cellStyle name="0,0_x000d_&#10;NA_x000d_&#10; 3 3 2 2 2 2 3 3 2 2" xfId="19083"/>
    <cellStyle name="常规 3 5 2 4 2 4 2 2" xfId="19084"/>
    <cellStyle name="货币 9 3 3 4" xfId="19085"/>
    <cellStyle name="常规 6 4 3 2 3" xfId="19086"/>
    <cellStyle name="0,0_x000d_&#10;NA_x000d_&#10; 2 5 3 3 3 2 2 2 2" xfId="19087"/>
    <cellStyle name="常规 6 2 2 2 4 2 3 5" xfId="19088"/>
    <cellStyle name="0,0_x000d_&#10;NA_x000d_&#10; 2 2 2 3 3 2 2 3 4" xfId="19089"/>
    <cellStyle name="常规 6 2 3 2 4 3" xfId="19090"/>
    <cellStyle name="0,0_x000d_&#10;NA_x000d_&#10; 3 2 2 5 5 2" xfId="19091"/>
    <cellStyle name="常规 6 2 2 2 2 3 2 2 2 4 2 2" xfId="19092"/>
    <cellStyle name="常规 5 2 2 2 3 4 5 2" xfId="19093"/>
    <cellStyle name="常规 4 2 3 2 2 2 3 3 3 2" xfId="19094"/>
    <cellStyle name="常规 3 2 5 2 5 2 2" xfId="19095"/>
    <cellStyle name="常规 5 2 3 7 3 2" xfId="19096"/>
    <cellStyle name="常规 4 5 4 8" xfId="19097"/>
    <cellStyle name="常规 4 2 2 2 3 2 2 3 2 3" xfId="19098"/>
    <cellStyle name="货币 30 2 10" xfId="19099"/>
    <cellStyle name="货币 25 2 10" xfId="19100"/>
    <cellStyle name="常规 4 9 7" xfId="19101"/>
    <cellStyle name="常规 6 2 5 2 2 2 4 2" xfId="19102"/>
    <cellStyle name="常规 4 2 2 2 4 8" xfId="19103"/>
    <cellStyle name="常规 13 2 2 2 4 2 2 2" xfId="19104"/>
    <cellStyle name="常规 3 4 3 8 2" xfId="19105"/>
    <cellStyle name="常规 6 2 2 2 3 2 4 3 3" xfId="19106"/>
    <cellStyle name="标题" xfId="19107" builtinId="15"/>
    <cellStyle name="常规 6 2 2 2 2 4 2 7" xfId="19108"/>
    <cellStyle name="常规 4 2 2 2 3 2 2 4" xfId="19109"/>
    <cellStyle name="常规 6 2 4 6 2 3 2 2" xfId="19110"/>
    <cellStyle name="常规 6 3 2 7" xfId="19111"/>
    <cellStyle name="常规 4 2 3 2 4 2 2 2" xfId="19112"/>
    <cellStyle name="0,0_x000d_&#10;NA_x000d_&#10; 5 2 2 2 3 2 2 2 2" xfId="19113"/>
    <cellStyle name="常规 4 4 4 4 3 2" xfId="19114"/>
    <cellStyle name="常规 6 2 3 2 3 2 2 2 2 3 2" xfId="19115"/>
    <cellStyle name="常规 3 5 2 4 4" xfId="19116"/>
    <cellStyle name="常规 4 3 3 2 4 2 5 2 2" xfId="19117"/>
    <cellStyle name="常规 4 3 3 3 2 2 6 3" xfId="19118"/>
    <cellStyle name="常规 5 5 3 2 4 3" xfId="19119"/>
    <cellStyle name="0,0_x000d_&#10;NA_x000d_&#10; 2 2 2 2 3 6 2 4" xfId="19120"/>
    <cellStyle name="货币 3 2" xfId="19121"/>
    <cellStyle name="常规 3 2 3 4 2 2 2" xfId="19122"/>
    <cellStyle name="0,0_x000d_&#10;NA_x000d_&#10; 2 2 2 2 3 4 2 2 4" xfId="19123"/>
    <cellStyle name="0,0_x000d_&#10;NA_x000d_&#10; 2 2 3 4 2 2 4 3" xfId="19124"/>
    <cellStyle name="货币 21 3 3 4" xfId="19125"/>
    <cellStyle name="货币 16 3 3 4" xfId="19126"/>
    <cellStyle name="0,0_x000d_&#10;NA_x000d_&#10; 6 2 2 2 7 2" xfId="19127"/>
    <cellStyle name="常规 4 2 2 3 4 4 2 3" xfId="19128"/>
    <cellStyle name="0,0_x000d_&#10;NA_x000d_&#10; 2 5 2 2 3 4 2 2 2" xfId="19129"/>
    <cellStyle name="0,0_x000d_&#10;NA_x000d_&#10; 4 3 3 3 2 2 2" xfId="19130"/>
    <cellStyle name="常规 4 5 3 2 2 5" xfId="19131"/>
    <cellStyle name="0,0_x000d_&#10;NA_x000d_&#10; 2 2 3 3 3 8" xfId="19132"/>
    <cellStyle name="货币 5 2 4" xfId="19133"/>
    <cellStyle name="常规 4 2 4 2 3 2 4" xfId="19134"/>
    <cellStyle name="0,0_x000d_&#10;NA_x000d_&#10; 2 4 2 3 2 2 2 4 2" xfId="19135"/>
    <cellStyle name="常规 4 2 3 2 2 2 2 2 3 2 4" xfId="19136"/>
    <cellStyle name="常规 2 2 3 2 3 3 2" xfId="19137"/>
    <cellStyle name="0,0_x000d_&#10;NA_x000d_&#10; 2 2 3 2 4 8" xfId="19138"/>
    <cellStyle name="0,0_x000d_&#10;NA_x000d_&#10; 3 3 8" xfId="19139"/>
    <cellStyle name="0,0_x000d_&#10;NA_x000d_&#10; 3 2 2 4 5 3" xfId="19140"/>
    <cellStyle name="常规 4 4 2 2 3 4" xfId="19141"/>
    <cellStyle name="常规 5 9 3 2" xfId="19142"/>
    <cellStyle name="常规 6 2 2 2 3 2 2 3 2 3 3" xfId="19143"/>
    <cellStyle name="0,0_x000d_&#10;NA_x000d_&#10; 2 2 5 2 2 3 3 2 2" xfId="19144"/>
    <cellStyle name="常规 4 2 2 3 5 2 2 3" xfId="19145"/>
    <cellStyle name="常规 4 4 2 8 3" xfId="19146"/>
    <cellStyle name="常规 4 2 3 2 2 3 2 3 3" xfId="19147"/>
    <cellStyle name="0,0_x000d_&#10;NA_x000d_&#10; 2 2 4 2 2 2 3 2 2 3" xfId="19148"/>
    <cellStyle name="常规 6 2 5 3 2 4 2" xfId="19149"/>
    <cellStyle name="常规 2 2 3 3 2 3" xfId="19150"/>
    <cellStyle name="0,0_x000d_&#10;NA_x000d_&#10; 2 5 2 2 2 3 3 2" xfId="19151"/>
    <cellStyle name="常规 12 3 2 3 5" xfId="19152"/>
    <cellStyle name="常规 4 6 5 2 5 3" xfId="19153"/>
    <cellStyle name="常规 6 2 2 2 3 2 2 2 4 2 2" xfId="19154"/>
    <cellStyle name="货币 30 2 2 3 3" xfId="19155"/>
    <cellStyle name="货币 25 2 2 3 3" xfId="19156"/>
    <cellStyle name="0,0_x000d_&#10;NA_x000d_&#10; 2 2 2 2 3 3 2 3 3 2" xfId="19157"/>
    <cellStyle name="常规 8 3 5 3 4" xfId="19158"/>
    <cellStyle name="0,0_x000d_&#10;NA_x000d_&#10; 2 4 2 2 2 2 4 3" xfId="19159"/>
    <cellStyle name="常规 6 2 2 2 3 2 2 2 4" xfId="19160"/>
    <cellStyle name="常规 4 4 2 4 3 2 4 2" xfId="19161"/>
    <cellStyle name="常规 14 5" xfId="19162"/>
    <cellStyle name="0,0_x000d_&#10;NA_x000d_&#10; 2 2 2 2 3 2 2 3 2" xfId="19163"/>
    <cellStyle name="常规 6 4 11 3" xfId="19164"/>
    <cellStyle name="0,0_x000d_&#10;NA_x000d_&#10; 2 6 5 2" xfId="19165"/>
    <cellStyle name="常规 5 2 2 2 2 2 5 3" xfId="19166"/>
    <cellStyle name="0,0_x000d_&#10;NA_x000d_&#10; 2 2 3 3 5 3" xfId="19167"/>
    <cellStyle name="0,0_x000d_&#10;NA_x000d_&#10; 2 3 4 4 2 2" xfId="19168"/>
    <cellStyle name="0,0_x000d_&#10;NA_x000d_&#10; 2 4 3 2 3 2 3 3" xfId="19169"/>
    <cellStyle name="常规 6 2 2 2 2 9 3 2" xfId="19170"/>
    <cellStyle name="常规 4 4 2 2 3 2 3 2 2 2" xfId="19171"/>
    <cellStyle name="常规 4 3 2 2 2 2 2 3 3 2" xfId="19172"/>
    <cellStyle name="常规 6 2 4 6 6 2" xfId="19173"/>
    <cellStyle name="常规 6 2 3 2 4 3 3 4" xfId="19174"/>
    <cellStyle name="货币 24 5 3 3" xfId="19175"/>
    <cellStyle name="货币 19 5 3 3" xfId="19176"/>
    <cellStyle name="0,0_x000d_&#10;NA_x000d_&#10; 3 4 2 2 3 2 2 2" xfId="19177"/>
    <cellStyle name="常规 4 2 3 2 4 2 2 2 2 2 2 2" xfId="19178"/>
    <cellStyle name="0,0_x000d_&#10;NA_x000d_&#10; 4 3 3 4 4" xfId="19179"/>
    <cellStyle name="常规 2 5 2 2 2 2 4 2" xfId="19180"/>
    <cellStyle name="常规 3 4 2 4" xfId="19181"/>
    <cellStyle name="常规 4 4 2 2 3 7 2 2" xfId="19182"/>
    <cellStyle name="0,0_x000d_&#10;NA_x000d_&#10; 2 2 2 3 6 2" xfId="19183"/>
    <cellStyle name="0,0_x000d_&#10;NA_x000d_&#10; 2 6 5 2 3" xfId="19184"/>
    <cellStyle name="常规 4 5 4 2 2 3 4 2" xfId="19185"/>
    <cellStyle name="常规 3 10 2" xfId="19186"/>
    <cellStyle name="常规 4 3 2 2 2 3 2 2 2 3 3" xfId="19187"/>
    <cellStyle name="常规 8 3 4 3 3" xfId="19188"/>
    <cellStyle name="常规 6 2 3 2 4 3 3 3" xfId="19189"/>
    <cellStyle name="常规 3 4 2 3 6 2" xfId="19190"/>
    <cellStyle name="常规 4 3 3 2 2 3 3 6" xfId="19191"/>
    <cellStyle name="货币 13" xfId="19192"/>
    <cellStyle name="0,0_x000d_&#10;NA_x000d_&#10; 5 5 3 4" xfId="19193"/>
    <cellStyle name="常规 4 3 2 2 2 3 2 2 6 2" xfId="19194"/>
    <cellStyle name="货币 5 3 3 3" xfId="19195"/>
    <cellStyle name="常规 6 2 2 2 2 7 3" xfId="19196"/>
    <cellStyle name="常规 4 4 3 2 2 2 3" xfId="19197"/>
    <cellStyle name="0,0_x000d_&#10;NA_x000d_&#10; 2 4 3 2 5 3 2" xfId="19198"/>
    <cellStyle name="常规 4 2 4 4 4 2" xfId="19199"/>
    <cellStyle name="常规 3 2 10 5 2" xfId="19200"/>
    <cellStyle name="常规 3 5 3 5 3 3" xfId="19201"/>
    <cellStyle name="常规 4 3 2 3 2 2 4 2 2" xfId="19202"/>
    <cellStyle name="常规 4 2 3 3 2 4 5" xfId="19203"/>
    <cellStyle name="常规 4 2 2 2 3 3 2 3 3" xfId="19204"/>
    <cellStyle name="常规 4 3 3 2 4 5" xfId="19205"/>
    <cellStyle name="常规 4 3 3 2 3 2 3 4 2" xfId="19206"/>
    <cellStyle name="常规 5 2 3 3 3 4 3 4" xfId="19207"/>
    <cellStyle name="常规 17 7 2 2" xfId="19208"/>
    <cellStyle name="常规 4 3 5 2 2 2 2" xfId="19209"/>
    <cellStyle name="0,0_x000d_&#10;NA_x000d_&#10; 3 2 2 4 2 2 3 2 3 2" xfId="19210"/>
    <cellStyle name="常规 4 5 4 2 2 2 2 2" xfId="19211"/>
    <cellStyle name="常规 4 2 3 2 4 2 3 2 2" xfId="19212"/>
    <cellStyle name="常规 6 2 3 3 6 3 2 2" xfId="19213"/>
    <cellStyle name="常规 5 2 3 2 3 2 3" xfId="19214"/>
    <cellStyle name="常规 4 2 2 3 2 4 2 6 2" xfId="19215"/>
    <cellStyle name="常规 5 2 3 2 3 2 2" xfId="19216"/>
    <cellStyle name="常规 6 2 2 2 2 2 2 3 2 5" xfId="19217"/>
    <cellStyle name="常规 6 2 2 2 2 4 2 2 6" xfId="19218"/>
    <cellStyle name="常规 6 2 2 2 2 4 2 2 4 2" xfId="19219"/>
    <cellStyle name="常规 4 2 2 3 3 2 2 4 2 3" xfId="19220"/>
    <cellStyle name="常规 5 5 2 3 4 2 2" xfId="19221"/>
    <cellStyle name="0,0_x000d_&#10;NA_x000d_&#10; 2 5 2 2 6" xfId="19222"/>
    <cellStyle name="常规 6 2 3 2 3 4 5" xfId="19223"/>
    <cellStyle name="常规 4 5 2 2 2 3 3 7" xfId="19224"/>
    <cellStyle name="常规 4 6 2 2 2 8 2" xfId="19225"/>
    <cellStyle name="常规 4 3 2 4 2 3 3 2 2" xfId="19226"/>
    <cellStyle name="0,0_x000d_&#10;NA_x000d_&#10; 5 3 3 3 3 2 4" xfId="19227"/>
    <cellStyle name="常规 6 2 3 2 3 2 4" xfId="19228"/>
    <cellStyle name="0,0_x000d_&#10;NA_x000d_&#10; 2 2 2 6 2 3" xfId="19229"/>
    <cellStyle name="常规 6 2 2 3 3 6" xfId="19230"/>
    <cellStyle name="0,0_x000d_&#10;NA_x000d_&#10; 2 2 2 2 3 3 6" xfId="19231"/>
    <cellStyle name="常规 6 2 2 2 2 4 2 2 3 2" xfId="19232"/>
    <cellStyle name="常规 6 2 2 2 2 3 3 7 2" xfId="19233"/>
    <cellStyle name="0,0_x000d_&#10;NA_x000d_&#10; 5 7 2 3" xfId="19234"/>
    <cellStyle name="0,0_x000d_&#10;NA_x000d_&#10; 2 2 3 3 2 2 3 2 2 2" xfId="19235"/>
    <cellStyle name="常规 6 6 7 4" xfId="19236"/>
    <cellStyle name="0,0_x000d_&#10;NA_x000d_&#10; 3 3 3 4 4" xfId="19237"/>
    <cellStyle name="常规 4 3 2 2 3 5 4" xfId="19238"/>
    <cellStyle name="0,0_x000d_&#10;NA_x000d_&#10; 2 2 3 2 4 2 2 3 2 2 3" xfId="19239"/>
    <cellStyle name="常规 4 2 2 3 2 2 3 4 2" xfId="19240"/>
    <cellStyle name="常规 4 3 2 8" xfId="19241"/>
    <cellStyle name="常规 4 2 3 2 2 2 2 3" xfId="19242"/>
    <cellStyle name="常规 6 2 2 2 2 3 3 4 3 2" xfId="19243"/>
    <cellStyle name="常规 4 2 2 3 2 4 2 3 2 3 2" xfId="19244"/>
    <cellStyle name="常规 4 2 2 3 2 3 8 2" xfId="19245"/>
    <cellStyle name="常规 4 2 2 2 2 3 2 2 6 2" xfId="19246"/>
    <cellStyle name="常规 4 5 2 2 4 2 4" xfId="19247"/>
    <cellStyle name="0,0_x000d_&#10;NA_x000d_&#10; 3 2 2 4 2 2 3 3 2 2" xfId="19248"/>
    <cellStyle name="常规 5 3 8 3 2 2" xfId="19249"/>
    <cellStyle name="0,0_x000d_&#10;NA_x000d_&#10; 2 2 3 4 2 2 2 2 2 2 2" xfId="19250"/>
    <cellStyle name="常规 6 2 2 7 3 2" xfId="19251"/>
    <cellStyle name="常规 6 2 2 2 2 3 3 2 2 3 2" xfId="19252"/>
    <cellStyle name="常规 6 5 3 2 3 3 3" xfId="19253"/>
    <cellStyle name="0,0_x000d_&#10;NA_x000d_&#10; 5 2 2 6 3 2" xfId="19254"/>
    <cellStyle name="0,0_x000d_&#10;NA_x000d_&#10; 3 3 2 3 2 3 2 2" xfId="19255"/>
    <cellStyle name="常规 4 6 4 2 2 2 2 4 2" xfId="19256"/>
    <cellStyle name="货币 16 2 6 4" xfId="19257"/>
    <cellStyle name="货币 21 2 6 4" xfId="19258"/>
    <cellStyle name="常规 4 4 2 3 2 2 3 2 3 2" xfId="19259"/>
    <cellStyle name="常规 2 3 4 3 3 4" xfId="19260"/>
    <cellStyle name="0,0_x000d_&#10;NA_x000d_&#10; 2 2 4 2 4 2 4" xfId="19261"/>
    <cellStyle name="货币 16 2 6 3" xfId="19262"/>
    <cellStyle name="货币 21 2 6 3" xfId="19263"/>
    <cellStyle name="常规 4 3 2 2 2 4 2 2 2 3 2" xfId="19264"/>
    <cellStyle name="常规 13 3 2 2 2 2 3" xfId="19265"/>
    <cellStyle name="0,0_x000d_&#10;NA_x000d_&#10; 2 2 2 2 4 2 3 3 2" xfId="19266"/>
    <cellStyle name="常规 4 2 2 3 2 2 2 3 3 4" xfId="19267"/>
    <cellStyle name="常规 10 2 4 4" xfId="19268"/>
    <cellStyle name="0,0_x000d_&#10;NA_x000d_&#10; 3 3 4 2 2 2 2 4" xfId="19269"/>
    <cellStyle name="常规 10 2 4 3 2" xfId="19270"/>
    <cellStyle name="常规 10 2 3 2 4" xfId="19271"/>
    <cellStyle name="货币 12 2 3" xfId="19272"/>
    <cellStyle name="常规 4 2 4 2 2 4 3" xfId="19273"/>
    <cellStyle name="0,0_x000d_&#10;NA_x000d_&#10; 3 2 2 2 4 3 4 2 3" xfId="19274"/>
    <cellStyle name="常规 8 3 2 2 2 3 4" xfId="19275"/>
    <cellStyle name="常规 4 2 2 3 4 3 2 2 2 2" xfId="19276"/>
    <cellStyle name="货币 11 2 4 3 4" xfId="19277"/>
    <cellStyle name="常规 4 2 2 4 2 5 2" xfId="19278"/>
    <cellStyle name="常规 4 2 2 3 2 3 2 2 3 2 2 2" xfId="19279"/>
    <cellStyle name="常规 4 2 3 2 4 2 2 4 3" xfId="19280"/>
    <cellStyle name="常规 3 5 3 4 2" xfId="19281"/>
    <cellStyle name="0,0_x000d_&#10;NA_x000d_&#10; 2 4 2 4 2 2 2 2 2" xfId="19282"/>
    <cellStyle name="常规 3 2 4 2 2 4 2 3" xfId="19283"/>
    <cellStyle name="常规 5 3 3 3 2 2" xfId="19284"/>
    <cellStyle name="常规 4 2 4 2 2 2 5 2" xfId="19285"/>
    <cellStyle name="常规 4 4 2 2 2 2 4 3 2 2" xfId="19286"/>
    <cellStyle name="常规 4 2 2 2 2 3 3 7" xfId="19287"/>
    <cellStyle name="0,0_x000d_&#10;NA_x000d_&#10; 2 4 2 5 4" xfId="19288"/>
    <cellStyle name="0,0_x000d_&#10;NA_x000d_&#10; 2 2 2 2 3 2 2 2 2 3" xfId="19289"/>
    <cellStyle name="0,0_x000d_&#10;NA_x000d_&#10; 2 2 3 2 2 2 3 2 3 2" xfId="19290"/>
    <cellStyle name="0,0_x000d_&#10;NA_x000d_&#10; 2 2 4 3 3 5 2" xfId="19291"/>
    <cellStyle name="常规 10 2 4 4 2 2" xfId="19292"/>
    <cellStyle name="0,0_x000d_&#10;NA_x000d_&#10; 2 3 3 3 4 2 2 2 2 2" xfId="19293"/>
    <cellStyle name="常规 3 4 2 2 3 3 2 2 4" xfId="19294"/>
    <cellStyle name="常规 4 3 2 2 4 2 3 2 4" xfId="19295"/>
    <cellStyle name="常规 6 6 2 2 3 4 4" xfId="19296"/>
    <cellStyle name="常规 6 2 2 2 2 4 2 2 2 4 3" xfId="19297"/>
    <cellStyle name="0,0_x000d_&#10;NA_x000d_&#10; 5 4 2 3 2 2" xfId="19298"/>
    <cellStyle name="0,0_x000d_&#10;NA_x000d_&#10; 4 2 5 2" xfId="19299"/>
    <cellStyle name="常规 4 6 2 3 2 2 4 3 2" xfId="19300"/>
    <cellStyle name="常规 4 2 4 2 2 2 4 4" xfId="19301"/>
    <cellStyle name="常规 4 2 4 2 2 2 4 3" xfId="19302"/>
    <cellStyle name="常规 4 2 4 2 2 2 4 2" xfId="19303"/>
    <cellStyle name="常规 2 2 2 4 4 3" xfId="19304"/>
    <cellStyle name="常规 4 5 3 2 3 6 2" xfId="19305"/>
    <cellStyle name="0,0_x000d_&#10;NA_x000d_&#10; 4 2 4 2" xfId="19306"/>
    <cellStyle name="常规 4 2 4 2 2 2 3 4" xfId="19307"/>
    <cellStyle name="常规 3 4 2 2 2 4 2 2 2 2" xfId="19308"/>
    <cellStyle name="常规 6 4 2 3 6 2" xfId="19309"/>
    <cellStyle name="常规 2 3 2 6 2 3" xfId="19310"/>
    <cellStyle name="常规 4 6 4 2 3 7" xfId="19311"/>
    <cellStyle name="常规 6 2 3 2 4 4 3" xfId="19312"/>
    <cellStyle name="0,0_x000d_&#10;NA_x000d_&#10; 2 2 2 2 3 2 3 3 5" xfId="19313"/>
    <cellStyle name="常规 4 2 2 2 2 3 2 2 2 2 2 2 2" xfId="19314"/>
    <cellStyle name="常规 5 2 3 2 3 4 2 2" xfId="19315"/>
    <cellStyle name="0,0_x000d_&#10;NA_x000d_&#10; 3 2 4 5 2 2" xfId="19316"/>
    <cellStyle name="常规 4 2 2 2 2 2 3 2 6 2" xfId="19317"/>
    <cellStyle name="0,0_x000d_&#10;NA_x000d_&#10; 2 4 4 2 2" xfId="19318"/>
    <cellStyle name="常规 4 3 2 2 2 3 3 2 3 2 2" xfId="19319"/>
    <cellStyle name="0,0_x000d_&#10;NA_x000d_&#10; 2 2 2 4 2 2 2 2" xfId="19320"/>
    <cellStyle name="0,0_x000d_&#10;NA_x000d_&#10; 5 2 6 2 2 2" xfId="19321"/>
    <cellStyle name="0,0_x000d_&#10;NA_x000d_&#10; 6 3 2 2 4 2 2 2" xfId="19322"/>
    <cellStyle name="常规 6 2 2 2 2 8 3 4" xfId="19323"/>
    <cellStyle name="常规 5 2 3 3 5 3 2" xfId="19324"/>
    <cellStyle name="0,0_x000d_&#10;NA_x000d_&#10; 2 2 3 3 3 2 3 2 2 2" xfId="19325"/>
    <cellStyle name="常规 4 2 4 2 2" xfId="19326"/>
    <cellStyle name="货币 28 4 3 3" xfId="19327"/>
    <cellStyle name="常规 4 3 2 7 4" xfId="19328"/>
    <cellStyle name="常规 4 2 3 2 2 2 2 2 4" xfId="19329"/>
    <cellStyle name="0,0_x000d_&#10;NA_x000d_&#10; 2 4 2 2 3 2 2 6 2" xfId="19330"/>
    <cellStyle name="常规 4 2 3 7" xfId="19331"/>
    <cellStyle name="0,0_x000d_&#10;NA_x000d_&#10; 2 5 6 2 2 2" xfId="19332"/>
    <cellStyle name="0,0_x000d_&#10;NA_x000d_&#10; 2 4 3 3 5 2" xfId="19333"/>
    <cellStyle name="常规 4 3 2 2 2 4 4" xfId="19334"/>
    <cellStyle name="常规 4 2 2 3 2 2 2 3 2" xfId="19335"/>
    <cellStyle name="常规 3 5 4 2 2 4 2" xfId="19336"/>
    <cellStyle name="0,0_x000d_&#10;NA_x000d_&#10; 2 2 2 4 2 4 2" xfId="19337"/>
    <cellStyle name="常规 2 5 2 2 5" xfId="19338"/>
    <cellStyle name="0,0_x000d_&#10;NA_x000d_&#10; 3 2 2 2 2 3 2 2 3 5" xfId="19339"/>
    <cellStyle name="常规 4 2 3 4 4 2" xfId="19340"/>
    <cellStyle name="常规 4 4 2 2 2 2 5 4" xfId="19341"/>
    <cellStyle name="常规 3 5 2 5 3 3" xfId="19342"/>
    <cellStyle name="0,0_x000d_&#10;NA_x000d_&#10; 4 2 4 2 2 2 2" xfId="19343"/>
    <cellStyle name="常规 4 3 2 3 3 6" xfId="19344"/>
    <cellStyle name="常规 4 2 3 4 3 4" xfId="19345"/>
    <cellStyle name="常规 3 8 8" xfId="19346"/>
    <cellStyle name="常规 6 5 3 2 2 4 4" xfId="19347"/>
    <cellStyle name="常规 4 2 2 3 3 4" xfId="19348"/>
    <cellStyle name="常规 4 2 3 4 3 3 3 3" xfId="19349"/>
    <cellStyle name="常规 4 2 3 4 3 3 3" xfId="19350"/>
    <cellStyle name="常规 4 2 2 3 2 3" xfId="19351"/>
    <cellStyle name="0,0_x000d_&#10;NA_x000d_&#10; 2 2 4 4 2 3 2 2 2 2" xfId="19352"/>
    <cellStyle name="货币 28 2 4 3 3" xfId="19353"/>
    <cellStyle name="常规 4 2 3 4 3 3 2 2" xfId="19354"/>
    <cellStyle name="常规 4 2 3 4 3 3 2" xfId="19355"/>
    <cellStyle name="0,0_x000d_&#10;NA_x000d_&#10; 2 2 2 4 2 3 2" xfId="19356"/>
    <cellStyle name="常规 4 2 3 4 3 3" xfId="19357"/>
    <cellStyle name="常规 6 4 2 2 2 6 2" xfId="19358"/>
    <cellStyle name="货币 25 6 5 2 2" xfId="19359"/>
    <cellStyle name="货币 30 6 5 2 2" xfId="19360"/>
    <cellStyle name="0,0_x000d_&#10;NA_x000d_&#10; 2 4 2 2 3 3 2 2 2 2" xfId="19361"/>
    <cellStyle name="常规 4 2 3 4 3 2 3 3" xfId="19362"/>
    <cellStyle name="0,0_x000d_&#10;NA_x000d_&#10; 3 2 2 3 7" xfId="19363"/>
    <cellStyle name="0,0_x000d_&#10;NA_x000d_&#10; 2 2 2 2 2 2 3 2 2 3 2 2" xfId="19364"/>
    <cellStyle name="常规 4 2 3 4 3 2 2 4" xfId="19365"/>
    <cellStyle name="常规 3 5 3 2 3 2 3 3" xfId="19366"/>
    <cellStyle name="常规 8 3 4" xfId="19367"/>
    <cellStyle name="0,0_x000d_&#10;NA_x000d_&#10; 3 2 2 2 2 3 3 5" xfId="19368"/>
    <cellStyle name="0,0_x000d_&#10;NA_x000d_&#10; 2 5 3 2 2 3 4 2" xfId="19369"/>
    <cellStyle name="常规 7 2 3 4 2 2" xfId="19370"/>
    <cellStyle name="常规 4 2 3 4 3 2 2 2" xfId="19371"/>
    <cellStyle name="常规 4 2 3 4 3" xfId="19372"/>
    <cellStyle name="货币 17 2 4 3 4" xfId="19373"/>
    <cellStyle name="货币 22 2 4 3 4" xfId="19374"/>
    <cellStyle name="常规 4 2 3 4 2" xfId="19375"/>
    <cellStyle name="常规 6 4 4 2 2 2 2 3 2 2" xfId="19376"/>
    <cellStyle name="常规 6 2 3 4 3 4 3 2" xfId="19377"/>
    <cellStyle name="0,0_x000d_&#10;NA_x000d_&#10; 3 2 4 2 2 3" xfId="19378"/>
    <cellStyle name="常规 3 8 7" xfId="19379"/>
    <cellStyle name="常规 6 5 3 2 2 4 3" xfId="19380"/>
    <cellStyle name="常规 6 2 4 3 6 2 2" xfId="19381"/>
    <cellStyle name="常规 4 5 2 2 2 5 3" xfId="19382"/>
    <cellStyle name="常规 5 4 2 3 2" xfId="19383"/>
    <cellStyle name="常规 3 2 10 2 2 2" xfId="19384"/>
    <cellStyle name="常规 4 2 3 3 6 3 2" xfId="19385"/>
    <cellStyle name="0,0_x000d_&#10;NA_x000d_&#10; 2 4 4 2 2 2 4" xfId="19386"/>
    <cellStyle name="0,0_x000d_&#10;NA_x000d_&#10; 2 4 2 3 3 5" xfId="19387"/>
    <cellStyle name="常规 4 7 2 2 2 2" xfId="19388"/>
    <cellStyle name="常规 4 2 3 2 4 2 2 3 2" xfId="19389"/>
    <cellStyle name="常规 4 2 3 3 6 2 3" xfId="19390"/>
    <cellStyle name="常规 4 2 3 3 6 2 2 2" xfId="19391"/>
    <cellStyle name="0,0_x000d_&#10;NA_x000d_&#10; 2 4 2 4 2 7" xfId="19392"/>
    <cellStyle name="常规 12 4 2 4" xfId="19393"/>
    <cellStyle name="常规 4 2 3 3 6 2 2" xfId="19394"/>
    <cellStyle name="0,0_x000d_&#10;NA_x000d_&#10; 5 2 3 2 6" xfId="19395"/>
    <cellStyle name="常规 4 2 3 3 6 2" xfId="19396"/>
    <cellStyle name="常规 4 3 3 2 2 3 2 2 3 3 2" xfId="19397"/>
    <cellStyle name="常规 4 2 3 3 5 2 2 2" xfId="19398"/>
    <cellStyle name="常规 4 2 3 3 5 2 2" xfId="19399"/>
    <cellStyle name="常规 4 2 3 3 4 3 2 2" xfId="19400"/>
    <cellStyle name="0,0_x000d_&#10;NA_x000d_&#10; 2 2 3 2 4 3 2 5" xfId="19401"/>
    <cellStyle name="常规 4 3 2 2 4 2 2 2 2 2" xfId="19402"/>
    <cellStyle name="常规 4 2 3 3 4 3" xfId="19403"/>
    <cellStyle name="20% - 强调文字颜色 3 2" xfId="19404"/>
    <cellStyle name="0,0_x000d_&#10;NA_x000d_&#10; 5 3 3 3 2 2 2 2 2" xfId="19405"/>
    <cellStyle name="常规 6 2 2 3 3 3 2 2" xfId="19406"/>
    <cellStyle name="0,0_x000d_&#10;NA_x000d_&#10; 4 7 2 2 2" xfId="19407"/>
    <cellStyle name="货币 22 7" xfId="19408"/>
    <cellStyle name="货币 17 7" xfId="19409"/>
    <cellStyle name="常规 5 2 2 2 3 2 3 2 3 2 2" xfId="19410"/>
    <cellStyle name="常规 4 3 2 2 4 3 5 2" xfId="19411"/>
    <cellStyle name="常规 4 2 2 3 2 2 4 2 3 2" xfId="19412"/>
    <cellStyle name="0,0_x000d_&#10;NA_x000d_&#10; 6 2 2 4 2 4" xfId="19413"/>
    <cellStyle name="常规 4 2 2 2 2 2 3 2 2 2 2 2 2 2" xfId="19414"/>
    <cellStyle name="常规 4 2 3 3 4 2 2 2" xfId="19415"/>
    <cellStyle name="常规 4 2 3 3 3 3 3" xfId="19416"/>
    <cellStyle name="常规 4 2 3 3 3 2" xfId="19417"/>
    <cellStyle name="0,0_x000d_&#10;NA_x000d_&#10; 2 4 3 6 2 2 2 2" xfId="19418"/>
    <cellStyle name="常规 3 5 2 2 2 6 2 2" xfId="19419"/>
    <cellStyle name="0,0_x000d_&#10;NA_x000d_&#10; 5 2 2 3 2 4 2 2" xfId="19420"/>
    <cellStyle name="常规 4 2 3 3 2 5 2 2" xfId="19421"/>
    <cellStyle name="常规 4 5 3 3 5" xfId="19422"/>
    <cellStyle name="常规 4 4 2 3 3 2" xfId="19423"/>
    <cellStyle name="常规 4 3 3 2 2 2 4 2 2 2" xfId="19424"/>
    <cellStyle name="常规 4 2 3 3 2 5 2" xfId="19425"/>
    <cellStyle name="常规 4 5 2 3 3 4 3" xfId="19426"/>
    <cellStyle name="常规 5 5 3 2 2" xfId="19427"/>
    <cellStyle name="常规 4 2 2 3 2 3 2 3 2 2 2 2" xfId="19428"/>
    <cellStyle name="常规 9 3 7 2 2" xfId="19429"/>
    <cellStyle name="常规 4 5 2 5 5" xfId="19430"/>
    <cellStyle name="0,0_x000d_&#10;NA_x000d_&#10; 2 2 3 3 2 3 2 2 2 2 2" xfId="19431"/>
    <cellStyle name="货币 4 3 3" xfId="19432"/>
    <cellStyle name="常规 4 2 3 2 2 2 2 2 2 3 3" xfId="19433"/>
    <cellStyle name="常规 4 3 5 3 2 2 2 2 2" xfId="19434"/>
    <cellStyle name="常规 4 4 2 2 5 2" xfId="19435"/>
    <cellStyle name="常规 6 2 2 4 2 5" xfId="19436"/>
    <cellStyle name="常规 4 2 3 3 2 4 2" xfId="19437"/>
    <cellStyle name="常规 4 2 3 3 2 3 6 2" xfId="19438"/>
    <cellStyle name="0,0_x000d_&#10;NA_x000d_&#10; 2 2 3 3 6 4 2" xfId="19439"/>
    <cellStyle name="常规 4 2 3 4 3 2 2 3" xfId="19440"/>
    <cellStyle name="常规 4 2 2 2 2 4" xfId="19441"/>
    <cellStyle name="常规 6 2 3 4 2 2 4 3 3" xfId="19442"/>
    <cellStyle name="货币 28 2 3 3 4" xfId="19443"/>
    <cellStyle name="0,0_x000d_&#10;NA_x000d_&#10; 3 3 3 8 3" xfId="19444"/>
    <cellStyle name="常规 4 4 3 4 3" xfId="19445"/>
    <cellStyle name="0,0_x000d_&#10;NA_x000d_&#10; 2 6 4 3 3 2 3" xfId="19446"/>
    <cellStyle name="常规 4 5 2 4 2 3" xfId="19447"/>
    <cellStyle name="常规 4 3 3 3 2 2 3 2 4" xfId="19448"/>
    <cellStyle name="常规 2 5 2 3 2 2 2 2 3 2" xfId="19449"/>
    <cellStyle name="常规 4 5 2 2 3 2 2 2 2 4" xfId="19450"/>
    <cellStyle name="常规 4 4 3 4 2 2" xfId="19451"/>
    <cellStyle name="常规 3 4 2 3 4" xfId="19452"/>
    <cellStyle name="0,0_x000d_&#10;NA_x000d_&#10; 2 2 3 3 3 3 7" xfId="19453"/>
    <cellStyle name="0,0_x000d_&#10;NA_x000d_&#10; 4 4 2 5" xfId="19454"/>
    <cellStyle name="常规 6 2 3 3 4 2" xfId="19455"/>
    <cellStyle name="0,0_x000d_&#10;NA_x000d_&#10; 5 3 2 2 2 3 3 2 2" xfId="19456"/>
    <cellStyle name="常规 9 3 3" xfId="19457"/>
    <cellStyle name="常规 4 2 2 5 3 2 2 3" xfId="19458"/>
    <cellStyle name="常规 4 3 2 2 4 2 2 2 3 2 2" xfId="19459"/>
    <cellStyle name="常规 4 2 2 3 2 3 4 3" xfId="19460"/>
    <cellStyle name="0,0_x000d_&#10;NA_x000d_&#10; 3 3 3 2 3 2 2 3" xfId="19461"/>
    <cellStyle name="常规 4 2 2 2 2 3 2 2 2 3" xfId="19462"/>
    <cellStyle name="常规 4 2 2 2 2 2 2 3 2 2 4 2 2 2" xfId="19463"/>
    <cellStyle name="常规 4 2 3 3 2 2 6 2 2" xfId="19464"/>
    <cellStyle name="常规 4 2 3 3 2 2 6" xfId="19465"/>
    <cellStyle name="0,0_x000d_&#10;NA_x000d_&#10; 2 6 3 2 2 2 2 2 2" xfId="19466"/>
    <cellStyle name="常规 3 6 3 2" xfId="19467"/>
    <cellStyle name="常规 4 2 3 3 2 2 4 2 2" xfId="19468"/>
    <cellStyle name="常规 4 5 4 2 4 3 2" xfId="19469"/>
    <cellStyle name="常规 3 5 3 2" xfId="19470"/>
    <cellStyle name="常规 6 4 2 3 2 3" xfId="19471"/>
    <cellStyle name="常规 4 2 3 3 2 2 3 3 2 2" xfId="19472"/>
    <cellStyle name="0,0_x000d_&#10;NA_x000d_&#10; 2 2 2 2 2 4 6 3" xfId="19473"/>
    <cellStyle name="常规 4 3 2 2 2 2 4 2 3" xfId="19474"/>
    <cellStyle name="常规 4 3 2 2 4 2 2 3 4 2" xfId="19475"/>
    <cellStyle name="0,0_x000d_&#10;NA_x000d_&#10; 2 2 2 2 3 3 3 5 2 2" xfId="19476"/>
    <cellStyle name="0,0_x000d_&#10;NA_x000d_&#10; 3 2 2 2 3 2 2 4 3 2" xfId="19477"/>
    <cellStyle name="0,0_x000d_&#10;NA_x000d_&#10; 2 2 3 3 2 2 3 5" xfId="19478"/>
    <cellStyle name="常规 4 3 4 2 3 3 3 2 2" xfId="19479"/>
    <cellStyle name="常规 6 2 2 2 4 3 3 4 3" xfId="19480"/>
    <cellStyle name="货币 15 4 3 3" xfId="19481"/>
    <cellStyle name="货币 20 4 3 3" xfId="19482"/>
    <cellStyle name="常规 4 2 3 3 2 2 2 3 2 2 2 2" xfId="19483"/>
    <cellStyle name="常规 4 2 2 4 4 3 3" xfId="19484"/>
    <cellStyle name="0,0_x000d_&#10;NA_x000d_&#10; 2 2 2 3 2 3 3 3" xfId="19485"/>
    <cellStyle name="常规 2 3 2 3 3 5 2" xfId="19486"/>
    <cellStyle name="常规 4 2 2 3 2 3 2 4 2 2 2" xfId="19487"/>
    <cellStyle name="0,0_x000d_&#10;NA_x000d_&#10; 2 4 4 2 2 3 4 2" xfId="19488"/>
    <cellStyle name="常规 4 2 2 2 2 2 2 2 2 4 2 2" xfId="19489"/>
    <cellStyle name="0,0_x000d_&#10;NA_x000d_&#10; 3 3 2 4 3 2 3 3" xfId="19490"/>
    <cellStyle name="0,0_x000d_&#10;NA_x000d_&#10; 2 2 2 2 2 3 2 5" xfId="19491"/>
    <cellStyle name="常规 6 2 3 3 2 2 2" xfId="19492"/>
    <cellStyle name="0,0_x000d_&#10;NA_x000d_&#10; 2 2 2 2 10 2" xfId="19493"/>
    <cellStyle name="0,0_x000d_&#10;NA_x000d_&#10; 5 3 2 4 3 2 2" xfId="19494"/>
    <cellStyle name="常规 4 2 3 3 2 2 2 2 2 3" xfId="19495"/>
    <cellStyle name="常规 4 3 3 2 2 3 2 2 5 2 2" xfId="19496"/>
    <cellStyle name="常规 4 2 2 2 2 2 2 3 6 2" xfId="19497"/>
    <cellStyle name="0,0_x000d_&#10;NA_x000d_&#10; 2 4 2 2 3 2 2 5" xfId="19498"/>
    <cellStyle name="0,0_x000d_&#10;NA_x000d_&#10; 2 5 4 2 4 4" xfId="19499"/>
    <cellStyle name="常规 2 6 3 3 3" xfId="19500"/>
    <cellStyle name="常规 5 3 2 3 2 2 2 4 2" xfId="19501"/>
    <cellStyle name="0,0_x000d_&#10;NA_x000d_&#10; 3 2 2 2 3 3 4 2 2 2" xfId="19502"/>
    <cellStyle name="常规 3 4 2 2 3 2 2 4 2 3" xfId="19503"/>
    <cellStyle name="常规 4 2 2 2 2 4 3 3 5" xfId="19504"/>
    <cellStyle name="常规 10 4 2 3" xfId="19505"/>
    <cellStyle name="0,0_x000d_&#10;NA_x000d_&#10; 3 3 2 4 2 3 3" xfId="19506"/>
    <cellStyle name="常规 4 2 3 3 10" xfId="19507"/>
    <cellStyle name="常规 4 3 3 3 3 6" xfId="19508"/>
    <cellStyle name="常规 9 3 2 2 5 4" xfId="19509"/>
    <cellStyle name="0,0_x000d_&#10;NA_x000d_&#10; 2 3 2 2 2 2 2 3" xfId="19510"/>
    <cellStyle name="常规 6 2 3 2 5 4 4" xfId="19511"/>
    <cellStyle name="常规 4 3 3 3 2 2 8" xfId="19512"/>
    <cellStyle name="0,0_x000d_&#10;NA_x000d_&#10; 2 2 4 6 2 2 2 2" xfId="19513"/>
    <cellStyle name="常规 6 2 3 2 4 3 3 5 2" xfId="19514"/>
    <cellStyle name="常规 4 2 3 2 8 2 2" xfId="19515"/>
    <cellStyle name="常规 6 2 2 2 4" xfId="19516"/>
    <cellStyle name="0,0_x000d_&#10;NA_x000d_&#10; 3 2 2 2 7 4" xfId="19517"/>
    <cellStyle name="常规 4 2 3 2 7 3 2" xfId="19518"/>
    <cellStyle name="常规 4 2 3 2 7 2 3" xfId="19519"/>
    <cellStyle name="常规 5 2 3 4 2 3 4 2 2" xfId="19520"/>
    <cellStyle name="货币 6 6 3 2" xfId="19521"/>
    <cellStyle name="常规 3 2 3 2 2 4 2" xfId="19522"/>
    <cellStyle name="常规 9 3 2 7" xfId="19523"/>
    <cellStyle name="常规 4 2 3 2 7 2 2 2" xfId="19524"/>
    <cellStyle name="0,0_x000d_&#10;NA_x000d_&#10; 2 2 2 2 3 2 2 2 2 2 4" xfId="19525"/>
    <cellStyle name="常规 4 3 2 2 2 3 2" xfId="19526"/>
    <cellStyle name="0,0_x000d_&#10;NA_x000d_&#10; 5 2 2 2 3 3 2 4" xfId="19527"/>
    <cellStyle name="常规 3 5 3 2 2 7" xfId="19528"/>
    <cellStyle name="常规 4 2 3 2 3 2 2 4 2 2 2" xfId="19529"/>
    <cellStyle name="常规 8 3 2 7" xfId="19530"/>
    <cellStyle name="常规 4 2 3 2 6 2 2 2" xfId="19531"/>
    <cellStyle name="0,0_x000d_&#10;NA_x000d_&#10; 2 2 3 3 4 2 3 2 3 2" xfId="19532"/>
    <cellStyle name="0,0_x000d_&#10;NA_x000d_&#10; 3 2 3 2 3 3 2" xfId="19533"/>
    <cellStyle name="常规 6 4 2 4 3 2 2 2" xfId="19534"/>
    <cellStyle name="常规 6 2 2 2 2 2 2 2 3 4 2 2" xfId="19535"/>
    <cellStyle name="常规 6 4 2 4 3 2" xfId="19536"/>
    <cellStyle name="常规 3 4 2 2 5" xfId="19537"/>
    <cellStyle name="货币 5 2 5 5 3" xfId="19538"/>
    <cellStyle name="常规 4 4 2 2 2 8 2" xfId="19539"/>
    <cellStyle name="0,0_x000d_&#10;NA_x000d_&#10; 6 4 2 2 3 2 2 2 2" xfId="19540"/>
    <cellStyle name="常规 4 3 2 2 2 3 7" xfId="19541"/>
    <cellStyle name="常规 4 2 2 3 2 2 2 2 5" xfId="19542"/>
    <cellStyle name="0,0_x000d_&#10;NA_x000d_&#10; 2 4 3 3 4 5" xfId="19543"/>
    <cellStyle name="常规 3 2 12 3 2" xfId="19544"/>
    <cellStyle name="0,0_x000d_&#10;NA_x000d_&#10; 5 2 2 2 5 3 2" xfId="19545"/>
    <cellStyle name="常规 13 3 4 2" xfId="19546"/>
    <cellStyle name="常规 4 2 3 2 5 2 2 2" xfId="19547"/>
    <cellStyle name="常规 6 9 4 2 2" xfId="19548"/>
    <cellStyle name="0,0_x000d_&#10;NA_x000d_&#10; 3 2 2 2 4 7" xfId="19549"/>
    <cellStyle name="0,0_x000d_&#10;NA_x000d_&#10; 2 4 3 3 2 2 2 2 4" xfId="19550"/>
    <cellStyle name="0,0_x000d_&#10;NA_x000d_&#10; 3 2 3 2 3 2 2" xfId="19551"/>
    <cellStyle name="常规 4 4 2 2 4 2 3 2 3" xfId="19552"/>
    <cellStyle name="常规 6 4 4 2 2 2 2 3" xfId="19553"/>
    <cellStyle name="货币 12 2 3 3 2" xfId="19554"/>
    <cellStyle name="常规 6 2 3 2 3 2 2 3" xfId="19555"/>
    <cellStyle name="常规 6 2 3 2 2 2 3 2 5 2" xfId="19556"/>
    <cellStyle name="常规 4 3 2 3 3 3 2 3 2" xfId="19557"/>
    <cellStyle name="0,0_x000d_&#10;NA_x000d_&#10; 2 4 3 3 8 2" xfId="19558"/>
    <cellStyle name="常规 4 3 2 2 2 7 4" xfId="19559"/>
    <cellStyle name="常规 13 3 3 2 3 3" xfId="19560"/>
    <cellStyle name="常规 4 2 2 3 2 2 2 6 2" xfId="19561"/>
    <cellStyle name="常规 16 2 2" xfId="19562"/>
    <cellStyle name="常规 21 2 2" xfId="19563"/>
    <cellStyle name="0,0_x000d_&#10;NA_x000d_&#10; 3 3 4 2 3 5" xfId="19564"/>
    <cellStyle name="常规 4 3 4 2 3 2 3" xfId="19565"/>
    <cellStyle name="常规 4 2 2 2 2 3 2 2 3 2 2 2 2" xfId="19566"/>
    <cellStyle name="常规 6 4 3 3 3 4" xfId="19567"/>
    <cellStyle name="常规 6 4 3 3 2 5" xfId="19568"/>
    <cellStyle name="常规 4 5 2 2 7" xfId="19569"/>
    <cellStyle name="常规 6 2 2 2 2 2 3 2 2 3 4 2 2" xfId="19570"/>
    <cellStyle name="常规 5 2 2 2 3 2 3 4 4" xfId="19571"/>
    <cellStyle name="常规 3 5 3 3 2 3" xfId="19572"/>
    <cellStyle name="常规 4 3 3 2 2 3 2 2 4" xfId="19573"/>
    <cellStyle name="常规 4 3 2 2 3 2 2 3 2 2 2 2" xfId="19574"/>
    <cellStyle name="常规 2 2 2 2 2 2 3 3 2" xfId="19575"/>
    <cellStyle name="常规 4 2 3 2 4 3 2 2 2 3" xfId="19576"/>
    <cellStyle name="常规 4 2 2 3 3 2 3 2 4" xfId="19577"/>
    <cellStyle name="常规 4 3 3 2 3 3 6" xfId="19578"/>
    <cellStyle name="常规 3 2 7 6 3" xfId="19579"/>
    <cellStyle name="常规 5 2 3 3 2 3 2" xfId="19580"/>
    <cellStyle name="0,0_x000d_&#10;NA_x000d_&#10; 2 2 3 3 2 2 2 5 2 2" xfId="19581"/>
    <cellStyle name="常规 4 6 2 2 2 2 3 5" xfId="19582"/>
    <cellStyle name="常规 3 4 3 2 3 4 2" xfId="19583"/>
    <cellStyle name="0,0_x000d_&#10;NA_x000d_&#10; 2 6 3 4 2 2 2 3" xfId="19584"/>
    <cellStyle name="常规 6 4 3 3 2 4 2" xfId="19585"/>
    <cellStyle name="0,0_x000d_&#10;NA_x000d_&#10; 3 2 2 2 2 3 6" xfId="19586"/>
    <cellStyle name="常规 4 2 2 5 2 2 3 2 2 2 2" xfId="19587"/>
    <cellStyle name="常规 3 5 2 2 2 3 2 3 2 3 2" xfId="19588"/>
    <cellStyle name="常规 4 3 3 2 3 3 4 2 2" xfId="19589"/>
    <cellStyle name="常规 4 3 4 2 2 2 3 2 3" xfId="19590"/>
    <cellStyle name="常规 6 2 2 2 3 2 3 4 4" xfId="19591"/>
    <cellStyle name="常规 2 3 2 3 2 3 2" xfId="19592"/>
    <cellStyle name="常规 4 2 3 2 4 2 5 2 2" xfId="19593"/>
    <cellStyle name="0,0_x000d_&#10;NA_x000d_&#10; 2 2 4 2 4 3 3" xfId="19594"/>
    <cellStyle name="常规 2 3 4 3 4 3" xfId="19595"/>
    <cellStyle name="常规 4 5 2 3 2 3 2 2" xfId="19596"/>
    <cellStyle name="常规 6 4 2 2 2 2 3 2 3 2 2" xfId="19597"/>
    <cellStyle name="0,0_x000d_&#10;NA_x000d_&#10; 3 3 4 2 4 2 2" xfId="19598"/>
    <cellStyle name="常规 4 2 2 3 3 2 2 2 2 3 2" xfId="19599"/>
    <cellStyle name="常规 12 3 2 2 3 2 2 2" xfId="19600"/>
    <cellStyle name="常规 4 5 4 2 2 2 4 2" xfId="19601"/>
    <cellStyle name="常规 4 2 3 2 4 2 3 4 2" xfId="19602"/>
    <cellStyle name="常规 6 4 2 4 2 2 2 3" xfId="19603"/>
    <cellStyle name="常规 6 2 2 2 4 3 4" xfId="19604"/>
    <cellStyle name="常规 4 2 4 2 2 2 4 2 2" xfId="19605"/>
    <cellStyle name="0,0_x000d_&#10;NA_x000d_&#10; 3 3 2 2 3 5 2 2" xfId="19606"/>
    <cellStyle name="常规 6 4 3 2 3 5" xfId="19607"/>
    <cellStyle name="常规 3 8 6 3" xfId="19608"/>
    <cellStyle name="常规 3 5 2 4 2 3 2 3 2" xfId="19609"/>
    <cellStyle name="常规 6 4 2 4 2 2 2 2" xfId="19610"/>
    <cellStyle name="常规 6 4 3 2 3 4" xfId="19611"/>
    <cellStyle name="常规 6 2 2 2 2 2 2 2 2 3 2 3 2 2" xfId="19612"/>
    <cellStyle name="常规 6 5 3 2 2 4 2 2" xfId="19613"/>
    <cellStyle name="常规 3 8 6 2" xfId="19614"/>
    <cellStyle name="常规 6 4 4 2 4 3 2" xfId="19615"/>
    <cellStyle name="0,0_x000d_&#10;NA_x000d_&#10; 3 3 2 3 3 6 2" xfId="19616"/>
    <cellStyle name="常规 12 3 3 2 5" xfId="19617"/>
    <cellStyle name="0,0_x000d_&#10;NA_x000d_&#10; 2 5 2 2 2 4 2 2" xfId="19618"/>
    <cellStyle name="0,0_x000d_&#10;NA_x000d_&#10; 4 2 2 4 4" xfId="19619"/>
    <cellStyle name="常规 5 2 3 3 2 2 3 2 3 2" xfId="19620"/>
    <cellStyle name="常规 4 2 3 2 4 2 2 4 2 2 2" xfId="19621"/>
    <cellStyle name="常规 4 6 3 2 4 4 2" xfId="19622"/>
    <cellStyle name="常规 3 2 2 5 2 3" xfId="19623"/>
    <cellStyle name="常规 4 4 2 2 4 3 2 3 2 2" xfId="19624"/>
    <cellStyle name="常规 6 2 2 2 3 10 3" xfId="19625"/>
    <cellStyle name="常规 4 3 2 2 2 3 2 2 3" xfId="19626"/>
    <cellStyle name="0,0_x000d_&#10;NA_x000d_&#10; 2 2 2 2 3 2 6 3" xfId="19627"/>
    <cellStyle name="常规 3 5 2 3 2 2 3 2 2 3" xfId="19628"/>
    <cellStyle name="常规 15 3 4" xfId="19629"/>
    <cellStyle name="常规 20 3 4" xfId="19630"/>
    <cellStyle name="常规 3 4 2 3 7 2" xfId="19631"/>
    <cellStyle name="0,0_x000d_&#10;NA_x000d_&#10; 2 2 2 3 4 2 2 2 4" xfId="19632"/>
    <cellStyle name="常规 4 6 2 4 4 5 2" xfId="19633"/>
    <cellStyle name="常规 5 3 2 5 7 2" xfId="19634"/>
    <cellStyle name="常规 4 2 3 2 3 2 3 3 2" xfId="19635"/>
    <cellStyle name="常规 5 2 3 2 3 4 4" xfId="19636"/>
    <cellStyle name="常规 5 3 3 8 2" xfId="19637"/>
    <cellStyle name="常规 4 13 3 2 2" xfId="19638"/>
    <cellStyle name="0,0_x000d_&#10;NA_x000d_&#10; 2 2 2 2 2 6 2 3" xfId="19639"/>
    <cellStyle name="常规 6 6 3 2 4 4" xfId="19640"/>
    <cellStyle name="常规 4 2 2 2 2 2 3 3 3 5" xfId="19641"/>
    <cellStyle name="货币 23 3 3 3" xfId="19642"/>
    <cellStyle name="货币 18 3 3 3" xfId="19643"/>
    <cellStyle name="0,0_x000d_&#10;NA_x000d_&#10; 3 2 2 2 2 3 4 3" xfId="19644"/>
    <cellStyle name="常规 8 4 2" xfId="19645"/>
    <cellStyle name="常规 6 4 2 3 3 3 4 4" xfId="19646"/>
    <cellStyle name="常规 6 2 2 2 2 2 3" xfId="19647"/>
    <cellStyle name="常规 3 5 2 2 2 3 2 2 4 3" xfId="19648"/>
    <cellStyle name="常规 4 4 2 2 9 2" xfId="19649"/>
    <cellStyle name="常规 6 4 3 2 2 5" xfId="19650"/>
    <cellStyle name="常规 4 2 2 4 2 3 4 2" xfId="19651"/>
    <cellStyle name="0,0_x000d_&#10;NA_x000d_&#10; 3 3 3 3 3 2 2 2" xfId="19652"/>
    <cellStyle name="常规 4 2 2 2 2 4 2 2 2 2" xfId="19653"/>
    <cellStyle name="常规 6 2 2 2 2 3 2 2 2 2 3 3" xfId="19654"/>
    <cellStyle name="0,0_x000d_&#10;NA_x000d_&#10; 3 4 2 2 3 5" xfId="19655"/>
    <cellStyle name="0,0_x000d_&#10;NA_x000d_&#10; 2 2 3 2 3 3 3 4 2" xfId="19656"/>
    <cellStyle name="0,0_x000d_&#10;NA_x000d_&#10; 3 2 2 2 4 3 4 3 2" xfId="19657"/>
    <cellStyle name="常规 6 5 4 2" xfId="19658"/>
    <cellStyle name="常规 5 2 2 3 9" xfId="19659"/>
    <cellStyle name="常规 2 2 3 5 2" xfId="19660"/>
    <cellStyle name="货币 24 2" xfId="19661"/>
    <cellStyle name="货币 19 2" xfId="19662"/>
    <cellStyle name="常规 5 2 2 2 2 2 2 4 2" xfId="19663"/>
    <cellStyle name="常规 6 4 3 2 2 4 2" xfId="19664"/>
    <cellStyle name="常规 5 2 2 2 3 2 2 4 3 2" xfId="19665"/>
    <cellStyle name="货币 26 2 4 3 3" xfId="19666"/>
    <cellStyle name="货币 31 2 4 3 3" xfId="19667"/>
    <cellStyle name="常规 3 5 4 3 3 5" xfId="19668"/>
    <cellStyle name="常规 4 2 2 3 2 3 3 4" xfId="19669"/>
    <cellStyle name="常规 3 4 2 3 2 2 6 3" xfId="19670"/>
    <cellStyle name="常规 15 3 2 4 2" xfId="19671"/>
    <cellStyle name="常规 3 8 5 2 2" xfId="19672"/>
    <cellStyle name="0,0_x000d_&#10;NA_x000d_&#10; 2 3 3 3 2 3 2 2" xfId="19673"/>
    <cellStyle name="0,0_x000d_&#10;NA_x000d_&#10; 2 2 2 2 2 2 2 2 2 2 3 2 2" xfId="19674"/>
    <cellStyle name="常规 3 8 5 2" xfId="19675"/>
    <cellStyle name="常规 4 2 2 2 2 2 2 2 2 2 5 3" xfId="19676"/>
    <cellStyle name="常规 6 2 3 2 2 3 2 2 4 3 2 2" xfId="19677"/>
    <cellStyle name="常规 5 3 2 3 3 2 3" xfId="19678"/>
    <cellStyle name="0,0_x000d_&#10;NA_x000d_&#10; 4 3 5 2 2 2 3" xfId="19679"/>
    <cellStyle name="常规 3 5 3 3 3 3 2 3 2" xfId="19680"/>
    <cellStyle name="0,0_x000d_&#10;NA_x000d_&#10; 2 2 2 2 2 4 3 3 2 3" xfId="19681"/>
    <cellStyle name="0,0_x000d_&#10;NA_x000d_&#10; 3 2 3 3 3 2" xfId="19682"/>
    <cellStyle name="0,0_x000d_&#10;NA_x000d_&#10; 2 2 2 4 5 2 2" xfId="19683"/>
    <cellStyle name="0,0_x000d_&#10;NA_x000d_&#10; 3 3 4 2 2 5 3" xfId="19684"/>
    <cellStyle name="常规 6 4 2 4 2 2 8" xfId="19685"/>
    <cellStyle name="常规 3 5 2 4 3 4 2" xfId="19686"/>
    <cellStyle name="常规 4 2 3 2 3 8 2" xfId="19687"/>
    <cellStyle name="常规 3 5 3 7 2 2" xfId="19688"/>
    <cellStyle name="常规 12 4 5 2 2" xfId="19689"/>
    <cellStyle name="常规 8 3 3 2 2" xfId="19690"/>
    <cellStyle name="常规 6 4 2 2 2 2 2 7 2" xfId="19691"/>
    <cellStyle name="常规 6 4 3 3 4 3 3" xfId="19692"/>
    <cellStyle name="常规 3 7 5 3" xfId="19693"/>
    <cellStyle name="常规 6 4 4 2 3 2 3" xfId="19694"/>
    <cellStyle name="常规 4 4 2 2 4 3 3 3" xfId="19695"/>
    <cellStyle name="0,0_x000d_&#10;NA_x000d_&#10; 3 3 2 3 2 5 3" xfId="19696"/>
    <cellStyle name="0,0_x000d_&#10;NA_x000d_&#10; 2 3 3 3 2 2 4 4" xfId="19697"/>
    <cellStyle name="0,0_x000d_&#10;NA_x000d_&#10; 7 3 6" xfId="19698"/>
    <cellStyle name="常规 4 2 2 2 2 2 2 2 2 2 3 3 2" xfId="19699"/>
    <cellStyle name="常规 4 2 3 2 3 5 3 2" xfId="19700"/>
    <cellStyle name="常规 6 4 2 4 10" xfId="19701"/>
    <cellStyle name="常规 4 2 2 3 3 3 4 2 2 2" xfId="19702"/>
    <cellStyle name="0,0_x000d_&#10;NA_x000d_&#10; 3 3 2 2 3 3 3" xfId="19703"/>
    <cellStyle name="常规 2 8 3 3" xfId="19704"/>
    <cellStyle name="常规 4 3 3 2 2 2 3 3 2 2" xfId="19705"/>
    <cellStyle name="常规 4 2 3 2 3 5 2" xfId="19706"/>
    <cellStyle name="常规 3 5 2 3 2 6 2" xfId="19707"/>
    <cellStyle name="常规 4 2 2 3 2 2 2 3 6" xfId="19708"/>
    <cellStyle name="常规 4 3 2 2 2 4 8" xfId="19709"/>
    <cellStyle name="0,0_x000d_&#10;NA_x000d_&#10; 5 2 2 2 3 3 4 2" xfId="19710"/>
    <cellStyle name="常规 4 2 2 2 3 2 3 3 2" xfId="19711"/>
    <cellStyle name="常规 4 2 3 2 3 4 4" xfId="19712"/>
    <cellStyle name="常规 6 2 3 2 3 2 2 2 4 2 2" xfId="19713"/>
    <cellStyle name="常规 3 5 4 3 4" xfId="19714"/>
    <cellStyle name="常规 21 4 2 2 2" xfId="19715"/>
    <cellStyle name="0,0_x000d_&#10;NA_x000d_&#10; 2 4 6 2 2 3 2" xfId="19716"/>
    <cellStyle name="常规 4 2 3 2 3 4 3" xfId="19717"/>
    <cellStyle name="常规 3 7 3 2" xfId="19718"/>
    <cellStyle name="0,0_x000d_&#10;NA_x000d_&#10; 2 6 3 2 2 2 3 2 2" xfId="19719"/>
    <cellStyle name="0,0_x000d_&#10;NA_x000d_&#10; 5 3 3 3 2 4" xfId="19720"/>
    <cellStyle name="常规 4 2 2 2 2 2 2 2 2 2 2 2 2" xfId="19721"/>
    <cellStyle name="常规 5 5 2 7" xfId="19722"/>
    <cellStyle name="常规 4 2 3 2 3 4 2 2" xfId="19723"/>
    <cellStyle name="常规 4 4 2 2 6" xfId="19724"/>
    <cellStyle name="货币 6 2 5 5 4" xfId="19725"/>
    <cellStyle name="常规 3 5 2 3 2 5 2 2" xfId="19726"/>
    <cellStyle name="常规 4 3 4 4 2 2" xfId="19727"/>
    <cellStyle name="常规 2 5 2 3 4" xfId="19728"/>
    <cellStyle name="常规 4 2 2 2 3 2 3 2 3 2" xfId="19729"/>
    <cellStyle name="常规 4 2 3 2 3 3 5 2" xfId="19730"/>
    <cellStyle name="常规 5 3 2 3 2 2 7" xfId="19731"/>
    <cellStyle name="常规 4 2 2 3 2 3 3 6" xfId="19732"/>
    <cellStyle name="常规 2 3 2 2 5 2 3" xfId="19733"/>
    <cellStyle name="0,0_x000d_&#10;NA_x000d_&#10; 3 3 3 5 3" xfId="19734"/>
    <cellStyle name="40% - 强调文字颜色 4 2 2 2" xfId="19735"/>
    <cellStyle name="常规 6 2 3 2 2 3 2 2 4 3 3" xfId="19736"/>
    <cellStyle name="常规 4 5 2 2 3 2 2 6" xfId="19737"/>
    <cellStyle name="常规 4 6 4 2 2 3 4 2" xfId="19738"/>
    <cellStyle name="常规 4 3 3 2 3 2 2 2 4" xfId="19739"/>
    <cellStyle name="常规 4 2 2 2 2 3 3 6 2" xfId="19740"/>
    <cellStyle name="常规 5 10 4" xfId="19741"/>
    <cellStyle name="常规 4 2 2 3 2 3 2 2 4 2 2 2" xfId="19742"/>
    <cellStyle name="常规 4 6 2 2 2 2 2 2 4" xfId="19743"/>
    <cellStyle name="0,0_x000d_&#10;NA_x000d_&#10; 2 5 3 3 3 3 2" xfId="19744"/>
    <cellStyle name="常规 6 4 3 2 7 4" xfId="19745"/>
    <cellStyle name="常规 6 4 2 3 4 5 2" xfId="19746"/>
    <cellStyle name="0,0_x000d_&#10;NA_x000d_&#10; 4 3 4" xfId="19747"/>
    <cellStyle name="常规 4 3 3 2 2 3 3 2 2 4" xfId="19748"/>
    <cellStyle name="常规 4 2 2 2 4 2 2 4 2" xfId="19749"/>
    <cellStyle name="0,0_x000d_&#10;NA_x000d_&#10; 2 2 2 2 3 3 2 2 2 2 2 2" xfId="19750"/>
    <cellStyle name="0,0_x000d_&#10;NA_x000d_&#10; 3 3 2 3 3 4" xfId="19751"/>
    <cellStyle name="常规 2 3 5 2" xfId="19752"/>
    <cellStyle name="常规 6 4 4 2 2 4" xfId="19753"/>
    <cellStyle name="常规 4 4 2 2 4 2 5" xfId="19754"/>
    <cellStyle name="常规 6 4 3 3 4 3 2 2" xfId="19755"/>
    <cellStyle name="常规 6 2 2 3 4 3" xfId="19756"/>
    <cellStyle name="常规 4 2 2 2 3 2 3 2 2 3" xfId="19757"/>
    <cellStyle name="常规 4 2 3 2 3 3 4 3" xfId="19758"/>
    <cellStyle name="0,0_x000d_&#10;NA_x000d_&#10; 2 2 4 2 3 3 2 3" xfId="19759"/>
    <cellStyle name="常规 3 3 2 2 2 6" xfId="19760"/>
    <cellStyle name="0,0_x000d_&#10;NA_x000d_&#10; 2 2 2 3 4 2 3 2 3 2" xfId="19761"/>
    <cellStyle name="常规 13 2 3 2 2 2" xfId="19762"/>
    <cellStyle name="常规 3 2 4 2 2 3 2 4" xfId="19763"/>
    <cellStyle name="常规 6 4 2 3 3 5" xfId="19764"/>
    <cellStyle name="常规 2 7 3 2 2 2" xfId="19765"/>
    <cellStyle name="0,0_x000d_&#10;NA_x000d_&#10; 2 2 4 3 2 2 4" xfId="19766"/>
    <cellStyle name="常规 13 2 2 2 2 3 2 2" xfId="19767"/>
    <cellStyle name="常规 3 2 4 8 2" xfId="19768"/>
    <cellStyle name="常规 5 3 2 4 2 3 5" xfId="19769"/>
    <cellStyle name="常规 4 2 3 3 2 4 2 2 3" xfId="19770"/>
    <cellStyle name="常规 4 5 2 3 5 3" xfId="19771"/>
    <cellStyle name="常规 3 5 3 3 3 3 4 2" xfId="19772"/>
    <cellStyle name="常规 4 4 2 2 2 3 3 2 2 2 3" xfId="19773"/>
    <cellStyle name="0,0_x000d_&#10;NA_x000d_&#10; 3 2 2 3 2 2 2 3 2" xfId="19774"/>
    <cellStyle name="常规 5 2 3 3 3 3 4" xfId="19775"/>
    <cellStyle name="常规 4 2 3 2 3 3 3 2 2" xfId="19776"/>
    <cellStyle name="常规 6 4 2 3 3 4 2" xfId="19777"/>
    <cellStyle name="0,0_x000d_&#10;NA_x000d_&#10; 3 2 4" xfId="19778"/>
    <cellStyle name="0,0_x000d_&#10;NA_x000d_&#10; 7 3 4 2 2 3" xfId="19779"/>
    <cellStyle name="常规 6 4 2 3 2 5" xfId="19780"/>
    <cellStyle name="常规 3 5 2 3 2 4 2 3" xfId="19781"/>
    <cellStyle name="0,0_x000d_&#10;NA_x000d_&#10; 3 9 3" xfId="19782"/>
    <cellStyle name="0,0_x000d_&#10;NA_x000d_&#10; 3 9 2" xfId="19783"/>
    <cellStyle name="0,0_x000d_&#10;NA_x000d_&#10; 2 2 3 2 2 3 3 3 5" xfId="19784"/>
    <cellStyle name="常规 3 5 2 3 2 4 2 2 2" xfId="19785"/>
    <cellStyle name="常规 5 4 2 7" xfId="19786"/>
    <cellStyle name="0,0_x000d_&#10;NA_x000d_&#10; 5 3 3 2 2 4" xfId="19787"/>
    <cellStyle name="常规 4 2 3 2 3 3 2 2" xfId="19788"/>
    <cellStyle name="常规 6 2 3 2 2 2 6" xfId="19789"/>
    <cellStyle name="常规 3 2 6 2 2 2" xfId="19790"/>
    <cellStyle name="常规 5 3 3 4 3" xfId="19791"/>
    <cellStyle name="常规 3 5 2 3 2 4 2 2" xfId="19792"/>
    <cellStyle name="常规 4 3 2 2 2 2 8 2" xfId="19793"/>
    <cellStyle name="常规 4 3 3 3 2 6" xfId="19794"/>
    <cellStyle name="常规 4 3 3 2 3 2 4 2 3" xfId="19795"/>
    <cellStyle name="常规 3 5 2 2 2 3 2 2 2 3 3" xfId="19796"/>
    <cellStyle name="常规 4 2 3 2 3 2 6 3" xfId="19797"/>
    <cellStyle name="常规 4 2 2 3 2 3 3 2 2 4" xfId="19798"/>
    <cellStyle name="0,0_x000d_&#10;NA_x000d_&#10; 2 2 2 2 5 3 2 2 2" xfId="19799"/>
    <cellStyle name="20% - 强调文字颜色 2 3 2" xfId="19800"/>
    <cellStyle name="0,0_x000d_&#10;NA_x000d_&#10; 2 2 4 4 2 2 2 3" xfId="19801"/>
    <cellStyle name="常规 2 2 3 3 3 3" xfId="19802"/>
    <cellStyle name="常规 4 5 3 3 2 5 2" xfId="19803"/>
    <cellStyle name="0,0_x000d_&#10;NA_x000d_&#10; 5 2 2 3 3 2 2 4" xfId="19804"/>
    <cellStyle name="常规 4 2 3 2 3 2 6" xfId="19805"/>
    <cellStyle name="常规 4 2 2 2 2 2 3 3 2 2 4" xfId="19806"/>
    <cellStyle name="货币 11 2 6 2" xfId="19807"/>
    <cellStyle name="常规 4 3 2 3 2 2 3 4 2" xfId="19808"/>
    <cellStyle name="常规 3 2 4 3 3 2" xfId="19809"/>
    <cellStyle name="常规 6 2 3 2 2 3 3 3 4" xfId="19810"/>
    <cellStyle name="常规 4 3 2 3 2 2 2 5" xfId="19811"/>
    <cellStyle name="常规 4 2 3 2 3 2 4 3" xfId="19812"/>
    <cellStyle name="常规 32 6 2" xfId="19813"/>
    <cellStyle name="0,0_x000d_&#10;NA_x000d_&#10; 2 2 3 3 5 3 5" xfId="19814"/>
    <cellStyle name="常规 3 4 2 2 2 2 2 4 2 2 2" xfId="19815"/>
    <cellStyle name="常规 4 5 3 5 3" xfId="19816"/>
    <cellStyle name="常规 6 4 2 2 4 4" xfId="19817"/>
    <cellStyle name="常规 6 2 2 2 2 2 2 2 3 2 3 4" xfId="19818"/>
    <cellStyle name="0,0_x000d_&#10;NA_x000d_&#10; 4 2 2 2 4 2 2" xfId="19819"/>
    <cellStyle name="0,0_x000d_&#10;NA_x000d_&#10; 2 6 4 3 3 2 3 2" xfId="19820"/>
    <cellStyle name="常规 6 2 2 2 4 3 4 3 3" xfId="19821"/>
    <cellStyle name="常规 4 2 3 2 2 2 2 2 5 2" xfId="19822"/>
    <cellStyle name="常规 3 2 4 2 2 2 2 3 2" xfId="19823"/>
    <cellStyle name="常规 4 2 4 2 3 2 2 4" xfId="19824"/>
    <cellStyle name="0,0_x000d_&#10;NA_x000d_&#10; 5 2 3 2" xfId="19825"/>
    <cellStyle name="0,0_x000d_&#10;NA_x000d_&#10; 3 2 2 2 2 3 2 2 3 2 3 2" xfId="19826"/>
    <cellStyle name="常规 4 2 5 3 2 4" xfId="19827"/>
    <cellStyle name="常规 6 2 3 2 2 3 2 2 2 4 3" xfId="19828"/>
    <cellStyle name="常规 6 4 2 2 3 4 2" xfId="19829"/>
    <cellStyle name="常规 4 6 2 2 2" xfId="19830"/>
    <cellStyle name="常规 4 3 2 2 3 3 7 2" xfId="19831"/>
    <cellStyle name="常规 4 2 2 3 2 2 3 2 5 2" xfId="19832"/>
    <cellStyle name="0,0_x000d_&#10;NA_x000d_&#10; 2 2 2 2 3 4 2 3 5" xfId="19833"/>
    <cellStyle name="0,0_x000d_&#10;NA_x000d_&#10; 2 7 5" xfId="19834"/>
    <cellStyle name="常规 4 3 2 2 3 3 3 2 2 2 2" xfId="19835"/>
    <cellStyle name="0,0_x000d_&#10;NA_x000d_&#10; 2 2 2 2 2 4 3 6 2" xfId="19836"/>
    <cellStyle name="常规 6 4 2 2 3 4" xfId="19837"/>
    <cellStyle name="常规 2 8 6 2" xfId="19838"/>
    <cellStyle name="0,0_x000d_&#10;NA_x000d_&#10; 2 3 3 5 2 5" xfId="19839"/>
    <cellStyle name="常规 4 2 2 5 2 4 2 3" xfId="19840"/>
    <cellStyle name="常规 4 2 3 2 3 2 2 7" xfId="19841"/>
    <cellStyle name="常规 6 2 3 2 2 3 2 2 3 5" xfId="19842"/>
    <cellStyle name="0,0_x000d_&#10;NA_x000d_&#10; 2 2 2 6 2 2 2 2 2" xfId="19843"/>
    <cellStyle name="货币 23 2 5 4" xfId="19844"/>
    <cellStyle name="货币 18 2 5 4" xfId="19845"/>
    <cellStyle name="常规 4 5 2 4 2 2 4" xfId="19846"/>
    <cellStyle name="常规 4 2 3 2 3 2 2 5 2" xfId="19847"/>
    <cellStyle name="常规 6 2 6 4 2 2" xfId="19848"/>
    <cellStyle name="0,0_x000d_&#10;NA_x000d_&#10; 2 4 2 2 7 2" xfId="19849"/>
    <cellStyle name="常规 3 5 2 2 4 3 5 3" xfId="19850"/>
    <cellStyle name="常规 4 2 3 2 3 2 2 4 3" xfId="19851"/>
    <cellStyle name="0,0_x000d_&#10;NA_x000d_&#10; 2 4 2 2 6 3" xfId="19852"/>
    <cellStyle name="常规 3 5 2 2 4 3 4 4" xfId="19853"/>
    <cellStyle name="常规 3 5 2 2 2 8" xfId="19854"/>
    <cellStyle name="常规 4 2 3 2 3 2 2 3 2 2 3" xfId="19855"/>
    <cellStyle name="常规 4 2 2 5 3 3 4" xfId="19856"/>
    <cellStyle name="常规 4 2 2 2 2 5 3 2 2" xfId="19857"/>
    <cellStyle name="常规 4 5 2 2 2 2 3 2 2 3" xfId="19858"/>
    <cellStyle name="常规 6 2 2 2 2 3 2" xfId="19859"/>
    <cellStyle name="常规 6 2 2 4 7 4" xfId="19860"/>
    <cellStyle name="常规 3 5 2 2 2 3 2 2 5 2" xfId="19861"/>
    <cellStyle name="常规 4 2 3 2 3 2 2 2 2 4" xfId="19862"/>
    <cellStyle name="常规 6 4 2 3 3 8" xfId="19863"/>
    <cellStyle name="常规 4 2 4 2 3 3 2 3 2" xfId="19864"/>
    <cellStyle name="货币 7 2 5 5" xfId="19865"/>
    <cellStyle name="常规 6 4 2 2 2 4 2" xfId="19866"/>
    <cellStyle name="货币 30 2 4 3 3" xfId="19867"/>
    <cellStyle name="货币 25 2 4 3 3" xfId="19868"/>
    <cellStyle name="0,0_x000d_&#10;NA_x000d_&#10; 2 6 5 2 5" xfId="19869"/>
    <cellStyle name="常规 3 4 2 6" xfId="19870"/>
    <cellStyle name="常规 2 5 2 4 2 3 3 2 2" xfId="19871"/>
    <cellStyle name="0,0_x000d_&#10;NA_x000d_&#10; 2 2 2 3 6 4" xfId="19872"/>
    <cellStyle name="常规 9 2 2 7 2" xfId="19873"/>
    <cellStyle name="常规 4 2 4 2 3 3 2 3" xfId="19874"/>
    <cellStyle name="常规 3 5 3 6 2 2" xfId="19875"/>
    <cellStyle name="常规 4 3 2 2 2 2 3" xfId="19876"/>
    <cellStyle name="常规 6 2 3 3 3 3 4 4" xfId="19877"/>
    <cellStyle name="货币 17 8" xfId="19878"/>
    <cellStyle name="货币 22 8" xfId="19879"/>
    <cellStyle name="常规 9 2 4 4 4" xfId="19880"/>
    <cellStyle name="常规 4 2 2 3 2 3 2 2 4" xfId="19881"/>
    <cellStyle name="常规 4 2 5 2 4 3 2" xfId="19882"/>
    <cellStyle name="0,0_x000d_&#10;NA_x000d_&#10; 2 4 4 3 4 4" xfId="19883"/>
    <cellStyle name="0,0_x000d_&#10;NA_x000d_&#10; 2 2 3 3 2 3 2 2 4" xfId="19884"/>
    <cellStyle name="常规 3 5 2 5 5" xfId="19885"/>
    <cellStyle name="0,0_x000d_&#10;NA_x000d_&#10; 2 2 3 4 2 7 2" xfId="19886"/>
    <cellStyle name="0,0_x000d_&#10;NA_x000d_&#10; 3 2 4 2 2 3 2 2 2 2" xfId="19887"/>
    <cellStyle name="常规 4 2 2 2 3 2 2 3 2" xfId="19888"/>
    <cellStyle name="常规 4 2 3 2 2 4 4" xfId="19889"/>
    <cellStyle name="常规 6 6 3 3 2 3" xfId="19890"/>
    <cellStyle name="常规 3 5 5 2 2 3" xfId="19891"/>
    <cellStyle name="常规 4 4 2 2 2 2 3 2 3 2 2" xfId="19892"/>
    <cellStyle name="常规 4 3 3 2 3 2 3" xfId="19893"/>
    <cellStyle name="0,0_x000d_&#10;NA_x000d_&#10; 3 2 4 2 3 5" xfId="19894"/>
    <cellStyle name="0,0_x000d_&#10;NA_x000d_&#10; 5 3 3 2 2 3 2 2 3" xfId="19895"/>
    <cellStyle name="常规 4 5 3 7 2" xfId="19896"/>
    <cellStyle name="常规 4 2 3 2 2 4 3 2 2" xfId="19897"/>
    <cellStyle name="常规 4 3 3 2 2 2 3 5 3" xfId="19898"/>
    <cellStyle name="常规 3 5 2 4 5 2" xfId="19899"/>
    <cellStyle name="常规 6 2 3 3 4 3" xfId="19900"/>
    <cellStyle name="常规 6 3 2 4 2 4 4" xfId="19901"/>
    <cellStyle name="0,0_x000d_&#10;NA_x000d_&#10; 2 4 3 3 4 2 5" xfId="19902"/>
    <cellStyle name="常规 4 2 5 3 3 5" xfId="19903"/>
    <cellStyle name="常规 6 4 3 4 2 3 2" xfId="19904"/>
    <cellStyle name="常规 6 2 2 2 3 4 5" xfId="19905"/>
    <cellStyle name="常规 4 2 4 2 2 2 3 3 3" xfId="19906"/>
    <cellStyle name="常规 3 2 9 2 2" xfId="19907"/>
    <cellStyle name="常规 6 2 2 2 2 7 3 4" xfId="19908"/>
    <cellStyle name="常规 5 2 3 2 2 2" xfId="19909"/>
    <cellStyle name="常规 2 6 2 2 2 3 3" xfId="19910"/>
    <cellStyle name="常规 4 4 2 2 2 3 2 4 2" xfId="19911"/>
    <cellStyle name="常规 6 5 2 2 2 3 4 2 2" xfId="19912"/>
    <cellStyle name="常规 4 4 2 2 2 2 3 2 2 2 3" xfId="19913"/>
    <cellStyle name="0,0_x000d_&#10;NA_x000d_&#10; 3 2 2 2 2 2 2 3 2" xfId="19914"/>
    <cellStyle name="常规 3 5 2 4 3 4 4" xfId="19915"/>
    <cellStyle name="0,0_x000d_&#10;NA_x000d_&#10; 2 2 2 2 2 3 2 2 3 4 2" xfId="19916"/>
    <cellStyle name="常规 6 2 2 2 4 2 5" xfId="19917"/>
    <cellStyle name="常规 4 2 2 5 6 2 2" xfId="19918"/>
    <cellStyle name="常规 6 2 3 2 4 4" xfId="19919"/>
    <cellStyle name="0,0_x000d_&#10;NA_x000d_&#10; 3 3 2 8 2 2" xfId="19920"/>
    <cellStyle name="0,0_x000d_&#10;NA_x000d_&#10; 3 4 4 2 2 2" xfId="19921"/>
    <cellStyle name="0,0_x000d_&#10;NA_x000d_&#10; 2 2 2 2 3 2 2 3 3 2" xfId="19922"/>
    <cellStyle name="货币 19 2 2 3 3" xfId="19923"/>
    <cellStyle name="货币 24 2 2 3 3" xfId="19924"/>
    <cellStyle name="常规 8 2 3 4 2 2" xfId="19925"/>
    <cellStyle name="常规 4 4 2 2 2 3 3 7" xfId="19926"/>
    <cellStyle name="0,0_x000d_&#10;NA_x000d_&#10; 2 2 3 2 2 3 2 2 5 2 2" xfId="19927"/>
    <cellStyle name="常规 4 2 2 3 3 3 3 3 2 2" xfId="19928"/>
    <cellStyle name="常规 4 2 4 2 7 2" xfId="19929"/>
    <cellStyle name="0,0_x000d_&#10;NA_x000d_&#10; 5 3 2 3 6" xfId="19930"/>
    <cellStyle name="0,0_x000d_&#10;NA_x000d_&#10; 2 4 3 2 3 6 2" xfId="19931"/>
    <cellStyle name="常规 4 4 3 2 2 2 6 2" xfId="19932"/>
    <cellStyle name="常规 4 3 3 4 2 4 3" xfId="19933"/>
    <cellStyle name="常规 12 2 2 4 2" xfId="19934"/>
    <cellStyle name="常规 4 3 3 2 6" xfId="19935"/>
    <cellStyle name="0,0_x000d_&#10;NA_x000d_&#10; 2 4 2 4 3 2 2 4" xfId="19936"/>
    <cellStyle name="常规 4 3 2 2 3 2" xfId="19937"/>
    <cellStyle name="常规 4 3 3 4 3 2" xfId="19938"/>
    <cellStyle name="常规 2 4 2 4 4" xfId="19939"/>
    <cellStyle name="常规 4 2 2 2 3 2 2 2 4 2" xfId="19940"/>
    <cellStyle name="常规 4 2 3 2 2 3 6 2" xfId="19941"/>
    <cellStyle name="常规 6 8 2 2 2" xfId="19942"/>
    <cellStyle name="0,0_x000d_&#10;NA_x000d_&#10; 2 2 2 2 4 4 2" xfId="19943"/>
    <cellStyle name="常规 4 2 2 2 2 2 2 3 3 3 3 2" xfId="19944"/>
    <cellStyle name="常规 4 3 2 2 2 3 3 3 2 2 2 2" xfId="19945"/>
    <cellStyle name="常规 4 3 2 2 3 2 3 2 2 2 2" xfId="19946"/>
    <cellStyle name="货币 26 7 2" xfId="19947"/>
    <cellStyle name="货币 31 7 2" xfId="19948"/>
    <cellStyle name="常规 4 2 3 2 2 3 2 5 3" xfId="19949"/>
    <cellStyle name="常规 3 5 2 3 3 3" xfId="19950"/>
    <cellStyle name="常规 4 3 3 2 2 2 2 3 4" xfId="19951"/>
    <cellStyle name="常规 4 2 3 2 2 3 4 2 3" xfId="19952"/>
    <cellStyle name="货币 7 2 2 3 4" xfId="19953"/>
    <cellStyle name="0,0_x000d_&#10;NA_x000d_&#10; 6 4 2 3 4 2" xfId="19954"/>
    <cellStyle name="好 2" xfId="19955"/>
    <cellStyle name="常规 4 4 3 7 2" xfId="19956"/>
    <cellStyle name="常规 4 2 3 2 2 3 3 2 2" xfId="19957"/>
    <cellStyle name="货币 12 6" xfId="19958"/>
    <cellStyle name="常规 3 5 3 4 2 4" xfId="19959"/>
    <cellStyle name="常规 4 3 3 2 2 3 3 2 5" xfId="19960"/>
    <cellStyle name="0,0_x000d_&#10;NA_x000d_&#10; 2 4 3 3 3 2 5" xfId="19961"/>
    <cellStyle name="常规 4 2 5 2 3 5" xfId="19962"/>
    <cellStyle name="货币 11 5 3 4" xfId="19963"/>
    <cellStyle name="常规 4 2 3 3 2 3 4 3" xfId="19964"/>
    <cellStyle name="常规 4 2 2 2 3 3 2 2 2 3" xfId="19965"/>
    <cellStyle name="0,0_x000d_&#10;NA_x000d_&#10; 3 3 4 2 3 2 2 3" xfId="19966"/>
    <cellStyle name="标题 2 1 3 2" xfId="19967"/>
    <cellStyle name="常规 4 2 3 2 2 3 2 3 4 2" xfId="19968"/>
    <cellStyle name="0,0_x000d_&#10;NA_x000d_&#10; 3 2 2 3 3 3 2 2 3" xfId="19969"/>
    <cellStyle name="0,0_x000d_&#10;NA_x000d_&#10; 5 3 3 2 7" xfId="19970"/>
    <cellStyle name="常规 2 5 2 3 2 2 2 5" xfId="19971"/>
    <cellStyle name="常规 4 2 2 2 2 3 2 4 4" xfId="19972"/>
    <cellStyle name="常规 14 3 2 3 2 4" xfId="19973"/>
    <cellStyle name="常规 4 2 3 2 2 3 2 3 3 2" xfId="19974"/>
    <cellStyle name="常规 4 2 2 2 2 2 2 2 2 6 3" xfId="19975"/>
    <cellStyle name="0,0_x000d_&#10;NA_x000d_&#10; 2 2 2 2 2 2 3 2 2 4" xfId="19976"/>
    <cellStyle name="常规 4 2 2 3 2 4 6" xfId="19977"/>
    <cellStyle name="常规 4 2 2 2 2 3 2 3 4" xfId="19978"/>
    <cellStyle name="常规 6 4 2 2 3 2 2 4 3 2 2" xfId="19979"/>
    <cellStyle name="常规 4 2 3 2 2 3 2 3 2 3" xfId="19980"/>
    <cellStyle name="常规 4 2 2 2 2 4 3 6 2" xfId="19981"/>
    <cellStyle name="常规 6 6 2 2 2 5 2" xfId="19982"/>
    <cellStyle name="常规 4 3 2 2 4 2 2 3 2" xfId="19983"/>
    <cellStyle name="常规 4 2 3 2 2 3 2 2 4 2" xfId="19984"/>
    <cellStyle name="常规 4 2 3 2 2 3 2 2 2 2 2 2 2" xfId="19985"/>
    <cellStyle name="0,0_x000d_&#10;NA_x000d_&#10; 3 4 2 2 3 3" xfId="19986"/>
    <cellStyle name="常规 6 2 3 2 12 4" xfId="19987"/>
    <cellStyle name="常规 6 4 3 3 3 2 3 3" xfId="19988"/>
    <cellStyle name="常规 4 2 2 2 2 3 3 4 2 2 2" xfId="19989"/>
    <cellStyle name="0,0_x000d_&#10;NA_x000d_&#10; 2 4 2 3 2 2 2 2 3" xfId="19990"/>
    <cellStyle name="0,0_x000d_&#10;NA_x000d_&#10; 2 2 2 2 2 2 3 2 2 6 2" xfId="19991"/>
    <cellStyle name="0,0_x000d_&#10;NA_x000d_&#10; 2 4 2 3 2 2 2 2 2" xfId="19992"/>
    <cellStyle name="常规 4 2 3 2 2 2 4 5" xfId="19993"/>
    <cellStyle name="常规 14 5 4" xfId="19994"/>
    <cellStyle name="0,0_x000d_&#10;NA_x000d_&#10; 2 3 3 3 2 3 3 2 2" xfId="19995"/>
    <cellStyle name="常规 6 12 5" xfId="19996"/>
    <cellStyle name="常规 3 5 2 3 4 3 2" xfId="19997"/>
    <cellStyle name="0,0_x000d_&#10;NA_x000d_&#10; 2 2 3 3 8 4" xfId="19998"/>
    <cellStyle name="常规 4 2 2 2 2 2 2 2 2 3 2" xfId="19999"/>
    <cellStyle name="常规 4 6 4 2 3 5 2" xfId="20000"/>
    <cellStyle name="0,0_x000d_&#10;NA_x000d_&#10; 2 2 2 2 2 2 2 3 2 5" xfId="20001"/>
    <cellStyle name="0,0_x000d_&#10;NA_x000d_&#10; 3 2 2 4 3 3 2 4" xfId="20002"/>
    <cellStyle name="常规 4 2 3 2 2 2 4" xfId="20003"/>
    <cellStyle name="常规 6 2 2 2 2 3 2 2 4 3" xfId="20004"/>
    <cellStyle name="常规 6 6 3 6 2 2" xfId="20005"/>
    <cellStyle name="0,0_x000d_&#10;NA_x000d_&#10; 2 2 2 2 2 2 2 3 2 4" xfId="20006"/>
    <cellStyle name="0,0_x000d_&#10;NA_x000d_&#10; 3 2 2 4 3 3 2 3" xfId="20007"/>
    <cellStyle name="常规 6 2 2 4 3 3 4 4" xfId="20008"/>
    <cellStyle name="常规 4 2 3 2 2 2 3" xfId="20009"/>
    <cellStyle name="0,0_x000d_&#10;NA_x000d_&#10; 2 5 3 2 2 3 2 3 2" xfId="20010"/>
    <cellStyle name="常规 3 5 3 3 2 2 2 2 2 2 2" xfId="20011"/>
    <cellStyle name="常规 14 4 2 3" xfId="20012"/>
    <cellStyle name="常规 4 2 3 2 2 2 2 8" xfId="20013"/>
    <cellStyle name="常规 4 6 3 2 5" xfId="20014"/>
    <cellStyle name="常规 6 2 2 3 2 10" xfId="20015"/>
    <cellStyle name="常规 4 3 2 4 4 2 2 2" xfId="20016"/>
    <cellStyle name="常规 4 3 2 2 2 2 3 6 2 2" xfId="20017"/>
    <cellStyle name="常规 12 2 3 2 2 4 2 3" xfId="20018"/>
    <cellStyle name="常规 4 2 3 2 2 2 2 5" xfId="20019"/>
    <cellStyle name="常规 3 7 3 4 2 2" xfId="20020"/>
    <cellStyle name="常规 4 2 2 2 4 2 7" xfId="20021"/>
    <cellStyle name="常规 4 3 3 2 4 3 3 2 3" xfId="20022"/>
    <cellStyle name="常规 4 4 4 2 2 6" xfId="20023"/>
    <cellStyle name="常规 6 2 2 2 4 2 2 4 3 4" xfId="20024"/>
    <cellStyle name="常规 6 4 2 3 2 2 2 2" xfId="20025"/>
    <cellStyle name="常规 12 2 2 2 2 4 2 2" xfId="20026"/>
    <cellStyle name="常规 2 2 5 3 3 2" xfId="20027"/>
    <cellStyle name="0,0_x000d_&#10;NA_x000d_&#10; 2 2 3 3 4 2 2" xfId="20028"/>
    <cellStyle name="常规 14 3 3 8" xfId="20029"/>
    <cellStyle name="0,0_x000d_&#10;NA_x000d_&#10; 2 2 4 2 2 2 2 2 3 2" xfId="20030"/>
    <cellStyle name="常规 2 6 9" xfId="20031"/>
    <cellStyle name="常规 4 4 2 4 3 7" xfId="20032"/>
    <cellStyle name="0,0_x000d_&#10;NA_x000d_&#10; 3 3 5 4" xfId="20033"/>
    <cellStyle name="常规 4 3 2 2 2 2 2 2 8" xfId="20034"/>
    <cellStyle name="常规 4 2 3 2 2 2 2 3 3 2 2" xfId="20035"/>
    <cellStyle name="0,0_x000d_&#10;NA_x000d_&#10; 3 2 2 2 2 2 2 3 3 2" xfId="20036"/>
    <cellStyle name="货币 2 2 8" xfId="20037"/>
    <cellStyle name="0,0_x000d_&#10;NA_x000d_&#10; 2 2 3 4 3 3 3" xfId="20038"/>
    <cellStyle name="0,0_x000d_&#10;NA_x000d_&#10; 2 6 3 2 2 7" xfId="20039"/>
    <cellStyle name="常规 3 4 3 2 2 2 3 3 2" xfId="20040"/>
    <cellStyle name="0,0_x000d_&#10;NA_x000d_&#10; 2 2 2 2 4 2 2 6" xfId="20041"/>
    <cellStyle name="常规 6 2 3 2 2 3 3 4 3 2 2" xfId="20042"/>
    <cellStyle name="常规 4 4 2 4 3 6" xfId="20043"/>
    <cellStyle name="0,0_x000d_&#10;NA_x000d_&#10; 3 3 5 3" xfId="20044"/>
    <cellStyle name="0,0_x000d_&#10;NA_x000d_&#10; 2 2 9 2" xfId="20045"/>
    <cellStyle name="常规 6 4 2 3 3 4 3 2" xfId="20046"/>
    <cellStyle name="常规 6 5 2 3 4" xfId="20047"/>
    <cellStyle name="常规 3 4 2 4 3 3 2 2 3" xfId="20048"/>
    <cellStyle name="0,0_x000d_&#10;NA_x000d_&#10; 2 2 2 3 4 2 4 3 2" xfId="20049"/>
    <cellStyle name="常规 4 2 4 2 2 2" xfId="20050"/>
    <cellStyle name="0,0_x000d_&#10;NA_x000d_&#10; 2 2 4 3 3 3 2 2 2 2" xfId="20051"/>
    <cellStyle name="常规 6 5 2 3 4 3 2" xfId="20052"/>
    <cellStyle name="常规 4 6 2 2 3 2 2 6 2" xfId="20053"/>
    <cellStyle name="0,0_x000d_&#10;NA_x000d_&#10; 2 2 2 2 7" xfId="20054"/>
    <cellStyle name="常规 2 3 4 6 2 2" xfId="20055"/>
    <cellStyle name="常规 3 2 4 2 4" xfId="20056"/>
    <cellStyle name="0,0_x000d_&#10;NA_x000d_&#10; 2 4 5 7" xfId="20057"/>
    <cellStyle name="0,0_x000d_&#10;NA_x000d_&#10; 2 4 2 3 2 3 2 2" xfId="20058"/>
    <cellStyle name="0,0_x000d_&#10;NA_x000d_&#10; 2 2 3 2 4 3 4 4" xfId="20059"/>
    <cellStyle name="常规 6 2 3 3 9" xfId="20060"/>
    <cellStyle name="0,0_x000d_&#10;NA_x000d_&#10; 2 2 2 2 2 3 6 2" xfId="20061"/>
    <cellStyle name="常规 4 3 2 2 2 2 3 2 2" xfId="20062"/>
    <cellStyle name="常规 3 5 3 3 2 3 2 4" xfId="20063"/>
    <cellStyle name="0,0_x000d_&#10;NA_x000d_&#10; 3 2 2 4 2 4 3" xfId="20064"/>
    <cellStyle name="常规 4 4 2 2 2 3 2 2 7" xfId="20065"/>
    <cellStyle name="常规 4 2 8 3" xfId="20066"/>
    <cellStyle name="0,0_x000d_&#10;NA_x000d_&#10; 2 2 2 2 2 2 2 3 2 3" xfId="20067"/>
    <cellStyle name="0,0_x000d_&#10;NA_x000d_&#10; 3 2 2 4 3 3 2 2" xfId="20068"/>
    <cellStyle name="常规 4 7 6 3" xfId="20069"/>
    <cellStyle name="0,0_x000d_&#10;NA_x000d_&#10; 5 2 3 3 6 2" xfId="20070"/>
    <cellStyle name="常规 4 4 2 2 2 3 2 2 4 2 3" xfId="20071"/>
    <cellStyle name="0,0_x000d_&#10;NA_x000d_&#10; 2 2 6 2 5" xfId="20072"/>
    <cellStyle name="0,0_x000d_&#10;NA_x000d_&#10; 2 2 3 3 5 3 3" xfId="20073"/>
    <cellStyle name="0,0_x000d_&#10;NA_x000d_&#10; 2 2 2 2 2 3 2 2 6 2" xfId="20074"/>
    <cellStyle name="0,0_x000d_&#10;NA_x000d_&#10; 6 2 2 2 2 3 2" xfId="20075"/>
    <cellStyle name="常规 4 2 2 8 2" xfId="20076"/>
    <cellStyle name="常规 4 3 2 2 4 2 5 2" xfId="20077"/>
    <cellStyle name="0,0_x000d_&#10;NA_x000d_&#10; 2 3 4 2 5" xfId="20078"/>
    <cellStyle name="常规 6 2 5 3 3" xfId="20079"/>
    <cellStyle name="常规 4 3 3 2 2 3 2 2 2 2 3" xfId="20080"/>
    <cellStyle name="0,0_x000d_&#10;NA_x000d_&#10; 2 4 3 4 4 2 2" xfId="20081"/>
    <cellStyle name="0,0_x000d_&#10;NA_x000d_&#10; 2 2 2 2 2 2 4 2 2 2 2" xfId="20082"/>
    <cellStyle name="常规 4 2 2 2 2 2 4 2 2 4 2 2" xfId="20083"/>
    <cellStyle name="常规 4 2 3 3 2 3 4 2 3" xfId="20084"/>
    <cellStyle name="常规 12 3 7" xfId="20085"/>
    <cellStyle name="常规 8 2 3 4 4" xfId="20086"/>
    <cellStyle name="常规 4 5 2 2 2 3 2 2 3 2 4" xfId="20087"/>
    <cellStyle name="货币 10 4 3 4" xfId="20088"/>
    <cellStyle name="0,0_x000d_&#10;NA_x000d_&#10; 2 6 4 2" xfId="20089"/>
    <cellStyle name="常规 4 3 5 3 4 3 2" xfId="20090"/>
    <cellStyle name="常规 6 4 10 3" xfId="20091"/>
    <cellStyle name="0,0_x000d_&#10;NA_x000d_&#10; 2 5 2 2 2 2 3 2 2 3" xfId="20092"/>
    <cellStyle name="常规 4 2 2 5 4 2 2 2" xfId="20093"/>
    <cellStyle name="常规 5 3 2 3 2 2 2 4 4" xfId="20094"/>
    <cellStyle name="常规 5 3 2 3 2 2 3 2 3 3" xfId="20095"/>
    <cellStyle name="0,0_x000d_&#10;NA_x000d_&#10; 3 2 2 2 3 4 3 3" xfId="20096"/>
    <cellStyle name="常规 4 6 2 3 3 3 2" xfId="20097"/>
    <cellStyle name="常规 4 2 2 5 4" xfId="20098"/>
    <cellStyle name="常规 4 5 4 3 3 2 2" xfId="20099"/>
    <cellStyle name="常规 2 5 3 2 2 5" xfId="20100"/>
    <cellStyle name="0,0_x000d_&#10;NA_x000d_&#10; 2 2 2 3 2 2 7" xfId="20101"/>
    <cellStyle name="常规 4 5 5 3 2" xfId="20102"/>
    <cellStyle name="0,0_x000d_&#10;NA_x000d_&#10; 2 3 3 3 3 2 3 2 2" xfId="20103"/>
    <cellStyle name="常规 4 2 2 2 4 3 3 5" xfId="20104"/>
    <cellStyle name="0,0_x000d_&#10;NA_x000d_&#10; 2 4 4 2 2 3 2 2" xfId="20105"/>
    <cellStyle name="常规 6 2 2 2 3 2 2 2 2 3 4" xfId="20106"/>
    <cellStyle name="常规 4 2 2 3 4 2 2 4" xfId="20107"/>
    <cellStyle name="0,0_x000d_&#10;NA_x000d_&#10; 2 2 3 4 3 3 4" xfId="20108"/>
    <cellStyle name="货币 2 2 9" xfId="20109"/>
    <cellStyle name="常规 4 3 2 2 2 2 2 2 2 3 2 2 2 2" xfId="20110"/>
    <cellStyle name="常规 5 2 2 6 2" xfId="20111"/>
    <cellStyle name="0,0_x000d_&#10;NA_x000d_&#10; 5 3 3 2 2 3 3 2" xfId="20112"/>
    <cellStyle name="常规 3 8 2 3" xfId="20113"/>
    <cellStyle name="0,0_x000d_&#10;NA_x000d_&#10; 3 3 2 3 3 2 3" xfId="20114"/>
    <cellStyle name="常规 6 6 3 2 2 3 4" xfId="20115"/>
    <cellStyle name="0,0_x000d_&#10;NA_x000d_&#10; 2 2 2 2 3 5 3 2 4" xfId="20116"/>
    <cellStyle name="0,0_x000d_&#10;NA_x000d_&#10; 2 4 7 4" xfId="20117"/>
    <cellStyle name="常规 4 2 2 3 2 2 2 3 3 2 2 3" xfId="20118"/>
    <cellStyle name="0,0_x000d_&#10;NA_x000d_&#10; 3 3 3 2 2 3 2" xfId="20119"/>
    <cellStyle name="常规 4 6 7 3" xfId="20120"/>
    <cellStyle name="常规 4 5 2 2 3 2 2 2 5" xfId="20121"/>
    <cellStyle name="常规 4 2 2 5 2 6" xfId="20122"/>
    <cellStyle name="货币 24 2 4 2" xfId="20123"/>
    <cellStyle name="货币 19 2 4 2" xfId="20124"/>
    <cellStyle name="常规 3 5 2 2 5 2 2" xfId="20125"/>
    <cellStyle name="0,0_x000d_&#10;NA_x000d_&#10; 2 3 2 3 3 2 2 3" xfId="20126"/>
    <cellStyle name="常规 4 2 2 5 3 3 2 2" xfId="20127"/>
    <cellStyle name="常规 4 2 2 5 3 3 2" xfId="20128"/>
    <cellStyle name="0,0_x000d_&#10;NA_x000d_&#10; 3 3 4 2 2 2 2 2 3" xfId="20129"/>
    <cellStyle name="常规 4 2 2 2 2 4 2 3 3 2 2" xfId="20130"/>
    <cellStyle name="货币 32 5 2" xfId="20131"/>
    <cellStyle name="货币 27 5 2" xfId="20132"/>
    <cellStyle name="0,0_x000d_&#10;NA_x000d_&#10; 2 5 3 4 4" xfId="20133"/>
    <cellStyle name="常规 2 2 4 5" xfId="20134"/>
    <cellStyle name="常规 4 6 7 5 2 2" xfId="20135"/>
    <cellStyle name="常规 4 2 2 3 2 2 2 2 3 3 3" xfId="20136"/>
    <cellStyle name="常规 4 2 2 3 4 2 4 3" xfId="20137"/>
    <cellStyle name="0,0_x000d_&#10;NA_x000d_&#10; 2 4 3 3 2 2 3 2 2" xfId="20138"/>
    <cellStyle name="常规 2 6 5 2 2 3" xfId="20139"/>
    <cellStyle name="0,0_x000d_&#10;NA_x000d_&#10; 3 3 2 2 2 3 2" xfId="20140"/>
    <cellStyle name="常规 2 7 3 2" xfId="20141"/>
    <cellStyle name="常规 4 5 2 2 2 2 2 2 5" xfId="20142"/>
    <cellStyle name="常规 4 4 2 2 2 3 4 2 3" xfId="20143"/>
    <cellStyle name="常规 5 3 10 5 2" xfId="20144"/>
    <cellStyle name="0,0_x000d_&#10;NA_x000d_&#10; 6 2 6 3 2" xfId="20145"/>
    <cellStyle name="0,0_x000d_&#10;NA_x000d_&#10; 2 2 2 2 2 3 2 3 5" xfId="20146"/>
    <cellStyle name="常规 5 2 2 2 3 2 2 4 3 2 2" xfId="20147"/>
    <cellStyle name="0,0_x000d_&#10;NA_x000d_&#10; 2 2 2 2 3 4 2 4 3" xfId="20148"/>
    <cellStyle name="常规 4 2 3 2 2 3 2 2 2 3 2 2" xfId="20149"/>
    <cellStyle name="常规 4 5 3 2 2 2 2 2 3 2" xfId="20150"/>
    <cellStyle name="常规 6 2 2 2 2 3 9 2" xfId="20151"/>
    <cellStyle name="常规 6 4 2 2 5 3 3" xfId="20152"/>
    <cellStyle name="常规 4 3 2 2 2 4 2 4 3 2" xfId="20153"/>
    <cellStyle name="0,0_x000d_&#10;NA_x000d_&#10; 2 4 2 4 3 2" xfId="20154"/>
    <cellStyle name="常规 6 2 3 2 2 2 4 2 3" xfId="20155"/>
    <cellStyle name="常规 7 4 2 2" xfId="20156"/>
    <cellStyle name="0,0_x000d_&#10;NA_x000d_&#10; 5 2 2 2" xfId="20157"/>
    <cellStyle name="0,0_x000d_&#10;NA_x000d_&#10; 3 2 2 2 2 3 2 2 3 2 2 2" xfId="20158"/>
    <cellStyle name="常规 4 5 2 2 3 4 4 2" xfId="20159"/>
    <cellStyle name="常规 4 2 2 5 2 2 3 3 2 2" xfId="20160"/>
    <cellStyle name="常规 4 2 3 2 4 2 3 3 3" xfId="20161"/>
    <cellStyle name="常规 3 5 2 3 2 2 4 2 2 2" xfId="20162"/>
    <cellStyle name="常规 4 2 2 3 2 4 3 2 3 3" xfId="20163"/>
    <cellStyle name="0,0_x000d_&#10;NA_x000d_&#10; 6 7 4" xfId="20164"/>
    <cellStyle name="常规 7 4 2 4 3" xfId="20165"/>
    <cellStyle name="常规 6 2 2 2 4 3 2 4" xfId="20166"/>
    <cellStyle name="货币 10 6 5 2 2" xfId="20167"/>
    <cellStyle name="常规 4 3 3 2 2 3 2 2 2 2 2" xfId="20168"/>
    <cellStyle name="0,0_x000d_&#10;NA_x000d_&#10; 3 2 2 2 2 3 2 2 6" xfId="20169"/>
    <cellStyle name="常规 3 2 4 3 3 2 4" xfId="20170"/>
    <cellStyle name="常规 4 2 2 2 2 7 2 3" xfId="20171"/>
    <cellStyle name="常规 6 3 2 4 2 2 2" xfId="20172"/>
    <cellStyle name="常规 4 6 2 4 2 7" xfId="20173"/>
    <cellStyle name="0,0_x000d_&#10;NA_x000d_&#10; 2 2 2 6 2 2 3" xfId="20174"/>
    <cellStyle name="货币 7 2 6" xfId="20175"/>
    <cellStyle name="0,0_x000d_&#10;NA_x000d_&#10; 2 6 4 2 2 3 2 2 2" xfId="20176"/>
    <cellStyle name="0,0_x000d_&#10;NA_x000d_&#10; 4 2 2 4" xfId="20177"/>
    <cellStyle name="常规 6 4 2 3" xfId="20178"/>
    <cellStyle name="常规 12 2 4 2 3" xfId="20179"/>
    <cellStyle name="常规 4 2 2 5 2 2 2 2 3 2" xfId="20180"/>
    <cellStyle name="常规 4 2 2 2 2 4 3 2 2" xfId="20181"/>
    <cellStyle name="常规 4 4 2 2 2 3 2 3 2 3 2" xfId="20182"/>
    <cellStyle name="0,0_x000d_&#10;NA_x000d_&#10; 2 2 3 4 3 4 2" xfId="20183"/>
    <cellStyle name="常规 3 5 3 2 5" xfId="20184"/>
    <cellStyle name="常规 6 2 2 2 2 2 2 2 4 3 2 2" xfId="20185"/>
    <cellStyle name="0,0_x000d_&#10;NA_x000d_&#10; 2 2 2 3 3 7 2" xfId="20186"/>
    <cellStyle name="常规 2 6 3 2 3 2 2 2 2" xfId="20187"/>
    <cellStyle name="常规 2 5 3 6 2" xfId="20188"/>
    <cellStyle name="常规 6 4 2 5 2 3" xfId="20189"/>
    <cellStyle name="常规 6 2 2 3 2 3 5 2" xfId="20190"/>
    <cellStyle name="0,0_x000d_&#10;NA_x000d_&#10; 5 3 3 2 3 2 3 2" xfId="20191"/>
    <cellStyle name="常规 4 4 2 2 2 3 2 7" xfId="20192"/>
    <cellStyle name="常规 4 5 2 2 2 3 4" xfId="20193"/>
    <cellStyle name="常规 4 2 2 5 2 2 2 2 2" xfId="20194"/>
    <cellStyle name="常规 4 2 2 3 2 2 8 2" xfId="20195"/>
    <cellStyle name="常规 3 7 4 2 2 3 2" xfId="20196"/>
    <cellStyle name="常规 6 7 2 2 3" xfId="20197"/>
    <cellStyle name="常规 4 2 2 4 6 2" xfId="20198"/>
    <cellStyle name="0,0_x000d_&#10;NA_x000d_&#10; 2 4 2 2 2" xfId="20199"/>
    <cellStyle name="0,0_x000d_&#10;NA_x000d_&#10; 2 2 3 3 3 4 3 2" xfId="20200"/>
    <cellStyle name="常规 4 3 3 4 2 2 2 4" xfId="20201"/>
    <cellStyle name="0,0_x000d_&#10;NA_x000d_&#10; 2 2 2 2 5 2 2 4" xfId="20202"/>
    <cellStyle name="0,0_x000d_&#10;NA_x000d_&#10; 5 2 3 2 3" xfId="20203"/>
    <cellStyle name="20% - 强调文字颜色 2 2 4 2" xfId="20204"/>
    <cellStyle name="常规 2 5 2 3 2 2 2 3 3" xfId="20205"/>
    <cellStyle name="0,0_x000d_&#10;NA_x000d_&#10; 2 2 4 2 2 2 2 2 3" xfId="20206"/>
    <cellStyle name="常规 3 4 3 2 2 5 2" xfId="20207"/>
    <cellStyle name="常规 4 2 2 4 5 4" xfId="20208"/>
    <cellStyle name="常规 4 2 3 2 2 3 5 2 2" xfId="20209"/>
    <cellStyle name="常规 4 4 2 2 2 2 2 4 4" xfId="20210"/>
    <cellStyle name="常规 6 2 5 2 2 3 5" xfId="20211"/>
    <cellStyle name="常规 30 3 2" xfId="20212"/>
    <cellStyle name="常规 4 6 2 3 3 2 3" xfId="20213"/>
    <cellStyle name="常规 4 2 2 4 5" xfId="20214"/>
    <cellStyle name="常规 4 2 2 4 4 2 3" xfId="20215"/>
    <cellStyle name="常规 4 2 2 4 4 2 2 3" xfId="20216"/>
    <cellStyle name="0,0_x000d_&#10;NA_x000d_&#10; 2 6 5 2 4 2 2 2" xfId="20217"/>
    <cellStyle name="常规 4 2 2 4 4 2 2" xfId="20218"/>
    <cellStyle name="货币 28 2 5 5 2 2" xfId="20219"/>
    <cellStyle name="常规 4 5 4 3 2" xfId="20220"/>
    <cellStyle name="常规 4 2 2 4 4 2" xfId="20221"/>
    <cellStyle name="货币 28 2 5 5 2" xfId="20222"/>
    <cellStyle name="0,0_x000d_&#10;NA_x000d_&#10; 4 4 2 2 2 3" xfId="20223"/>
    <cellStyle name="货币 29 6 5 3" xfId="20224"/>
    <cellStyle name="常规 4 2 2 4 2 8 2" xfId="20225"/>
    <cellStyle name="0,0_x000d_&#10;NA_x000d_&#10; 6 4 2 2 6 2" xfId="20226"/>
    <cellStyle name="常规 5 3 2 3 8 2" xfId="20227"/>
    <cellStyle name="常规 4 6 2 4 2 6 2" xfId="20228"/>
    <cellStyle name="常规 3 5 2 2 3 2 2 3 3 3" xfId="20229"/>
    <cellStyle name="常规 4 2 2 4 2 7 2 2" xfId="20230"/>
    <cellStyle name="0,0_x000d_&#10;NA_x000d_&#10; 2 2 2 2 2 3 2 2 3 3 2" xfId="20231"/>
    <cellStyle name="常规 6 6 3 4 3" xfId="20232"/>
    <cellStyle name="0,0_x000d_&#10;NA_x000d_&#10; 2 6 4 3 3 3 3" xfId="20233"/>
    <cellStyle name="常规 3 5 2 2 2 2 5 2 3" xfId="20234"/>
    <cellStyle name="0,0_x000d_&#10;NA_x000d_&#10; 6 4 2 3 2" xfId="20235"/>
    <cellStyle name="0,0_x000d_&#10;NA_x000d_&#10; 4 3 3 2 2" xfId="20236"/>
    <cellStyle name="0,0_x000d_&#10;NA_x000d_&#10; 6 4 3 3" xfId="20237"/>
    <cellStyle name="货币 6 2 3 2" xfId="20238"/>
    <cellStyle name="常规 4 2 2 4 2 7 2" xfId="20239"/>
    <cellStyle name="0,0_x000d_&#10;NA_x000d_&#10; 3 3 3 2 3 2 2 2" xfId="20240"/>
    <cellStyle name="常规 4 2 2 3 2 3 4 2" xfId="20241"/>
    <cellStyle name="常规 4 2 2 2 2 3 2 2 2 2" xfId="20242"/>
    <cellStyle name="常规 3 4 4 3 2 3 2 2" xfId="20243"/>
    <cellStyle name="0,0_x000d_&#10;NA_x000d_&#10; 3 3 2 4 2 5" xfId="20244"/>
    <cellStyle name="常规 4 2 2 4 2 6 2 2" xfId="20245"/>
    <cellStyle name="0,0_x000d_&#10;NA_x000d_&#10; 6 2 2 3 4 4" xfId="20246"/>
    <cellStyle name="常规 9 3 2 2 3 2" xfId="20247"/>
    <cellStyle name="常规 4 5 2 2 3 3 2 4 2" xfId="20248"/>
    <cellStyle name="常规 6 4 3 3 7 3" xfId="20249"/>
    <cellStyle name="常规 4 2 2 4 2 4 2" xfId="20250"/>
    <cellStyle name="0,0_x000d_&#10;NA_x000d_&#10; 3 3 2 2 6" xfId="20251"/>
    <cellStyle name="0,0_x000d_&#10;NA_x000d_&#10; 6 2 3 2 2 2 2" xfId="20252"/>
    <cellStyle name="0,0_x000d_&#10;NA_x000d_&#10; 2 2 2 2 2 4 2 2 5 2" xfId="20253"/>
    <cellStyle name="0,0_x000d_&#10;NA_x000d_&#10; 7 4 2 3" xfId="20254"/>
    <cellStyle name="常规 3 5 3 4 4" xfId="20255"/>
    <cellStyle name="常规 5 2 3 3 3 7" xfId="20256"/>
    <cellStyle name="常规 5 3 2 3 4 4 2 2" xfId="20257"/>
    <cellStyle name="常规 2 2 2 4 5 2" xfId="20258"/>
    <cellStyle name="常规 6 2 3 2 2 11 2" xfId="20259"/>
    <cellStyle name="0,0_x000d_&#10;NA_x000d_&#10; 2 2 2 3 2 4" xfId="20260"/>
    <cellStyle name="0,0_x000d_&#10;NA_x000d_&#10; 2 2 2 2 4 2 2 2 3 2 2" xfId="20261"/>
    <cellStyle name="0,0_x000d_&#10;NA_x000d_&#10; 2 6 5 3 2 3" xfId="20262"/>
    <cellStyle name="常规 4 2 2 4 2 5 2 2 2" xfId="20263"/>
    <cellStyle name="0,0_x000d_&#10;NA_x000d_&#10; 3 2 2 5 4" xfId="20264"/>
    <cellStyle name="常规 4 3 2 4 2 3 2 3 2" xfId="20265"/>
    <cellStyle name="常规 4 5 2 2 4 2 2 6 2" xfId="20266"/>
    <cellStyle name="常规 6 4 2 2" xfId="20267"/>
    <cellStyle name="常规 4 5 2 2 2 3 5" xfId="20268"/>
    <cellStyle name="常规 4 2 2 5 2 2 2 2 3" xfId="20269"/>
    <cellStyle name="常规 6 2 3 2 3 3 4 3 2 2" xfId="20270"/>
    <cellStyle name="常规 4 2 3 2 2 3 2 2 2 2 4" xfId="20271"/>
    <cellStyle name="常规 2 3 3 2 2 3 2" xfId="20272"/>
    <cellStyle name="常规 4 2 3 2 4 2 2 2 5" xfId="20273"/>
    <cellStyle name="0,0_x000d_&#10;NA_x000d_&#10; 5 2 3 3 3 2 2 2 2" xfId="20274"/>
    <cellStyle name="常规 2 6 3 5 3" xfId="20275"/>
    <cellStyle name="0,0_x000d_&#10;NA_x000d_&#10; 5 2 3 2 2 3 3" xfId="20276"/>
    <cellStyle name="常规 4 2 2 4 2 3 3 4 2" xfId="20277"/>
    <cellStyle name="常规 3 5 2 2 3 2 2 2 2 2 2 2" xfId="20278"/>
    <cellStyle name="0,0_x000d_&#10;NA_x000d_&#10; 2 2 2 3 6 3 2 2" xfId="20279"/>
    <cellStyle name="常规 9 2 7" xfId="20280"/>
    <cellStyle name="常规 12 2 2 2 3 3 3" xfId="20281"/>
    <cellStyle name="常规 6 2 3 3 3 6" xfId="20282"/>
    <cellStyle name="常规 4 3 3 2 3 2 2 2" xfId="20283"/>
    <cellStyle name="常规 3 2 7 2" xfId="20284"/>
    <cellStyle name="常规 4 2 2 4 2 3 3 3 3" xfId="20285"/>
    <cellStyle name="0,0_x000d_&#10;NA_x000d_&#10; 2 7 5 2" xfId="20286"/>
    <cellStyle name="常规 6 5 2 2 2 4 3" xfId="20287"/>
    <cellStyle name="常规 4 3 4 2 5 2 2 2" xfId="20288"/>
    <cellStyle name="0,0_x000d_&#10;NA_x000d_&#10; 4 4 2 2 2" xfId="20289"/>
    <cellStyle name="常规 4 2 2 4 2 3 3 3 2 2" xfId="20290"/>
    <cellStyle name="常规 3 5 2 2 2 3 4 2 2 2" xfId="20291"/>
    <cellStyle name="常规 4 2 2 4 2 3 3 3" xfId="20292"/>
    <cellStyle name="常规 3 5 2 2 2 3 4 2" xfId="20293"/>
    <cellStyle name="0,0_x000d_&#10;NA_x000d_&#10; 2 2 2 6 2 2 2 2" xfId="20294"/>
    <cellStyle name="0,0_x000d_&#10;NA_x000d_&#10; 4 4 4 2 2" xfId="20295"/>
    <cellStyle name="常规 3 4 3 3 2 2 2" xfId="20296"/>
    <cellStyle name="0,0_x000d_&#10;NA_x000d_&#10; 3 3 2 4 3 3 4 2" xfId="20297"/>
    <cellStyle name="0,0_x000d_&#10;NA_x000d_&#10; 2 2 2 2 2 4 3 4" xfId="20298"/>
    <cellStyle name="常规 9 2 2 4 3 4" xfId="20299"/>
    <cellStyle name="常规 6 2 3 3 12" xfId="20300"/>
    <cellStyle name="常规 6 2 3 2 2 7 3 2 2" xfId="20301"/>
    <cellStyle name="常规 6 2 2 2 14 4" xfId="20302"/>
    <cellStyle name="常规 6 2 3 3 2 2 4 2" xfId="20303"/>
    <cellStyle name="常规 5 2 7" xfId="20304"/>
    <cellStyle name="0,0_x000d_&#10;NA_x000d_&#10; 2 2 7 2 2 2 3" xfId="20305"/>
    <cellStyle name="常规 4 4 2 2 2 2 2 2" xfId="20306"/>
    <cellStyle name="常规 3 2 4 2 3 2" xfId="20307"/>
    <cellStyle name="0,0_x000d_&#10;NA_x000d_&#10; 2 3 3 2 3 2 2" xfId="20308"/>
    <cellStyle name="常规 5 2 3 2" xfId="20309"/>
    <cellStyle name="常规 6 2 2 2 3 10" xfId="20310"/>
    <cellStyle name="常规 6 4 2 2 2 3 2 2 2" xfId="20311"/>
    <cellStyle name="常规 6 4 2 4 3 6" xfId="20312"/>
    <cellStyle name="常规 6 2 3 3 3 4 2" xfId="20313"/>
    <cellStyle name="常规 3 5 2 2 3 2 3 2 3 2" xfId="20314"/>
    <cellStyle name="常规 3 4 4 2 2 4 4" xfId="20315"/>
    <cellStyle name="常规 13 3 2 2 3 2 2 3" xfId="20316"/>
    <cellStyle name="0,0_x000d_&#10;NA_x000d_&#10; 2 6 5 3 2 2 3" xfId="20317"/>
    <cellStyle name="常规 4 4 2 3 3 3 4" xfId="20318"/>
    <cellStyle name="常规 4 2 2 4 2 3 3 2 2" xfId="20319"/>
    <cellStyle name="常规 4 2 4 2 2 3 2 2 2" xfId="20320"/>
    <cellStyle name="常规 6 2 2 3 2 3 4" xfId="20321"/>
    <cellStyle name="常规 5 2 2 3 3 3" xfId="20322"/>
    <cellStyle name="常规 9 2 5" xfId="20323"/>
    <cellStyle name="常规 6 2 3 3 3 4" xfId="20324"/>
    <cellStyle name="0,0_x000d_&#10;NA_x000d_&#10; 2 2 3 2 2 7 2" xfId="20325"/>
    <cellStyle name="常规 4 4 2 4 4 3" xfId="20326"/>
    <cellStyle name="常规 4 2 2 4 2 3 3 2" xfId="20327"/>
    <cellStyle name="常规 6 4 4 2 2 2 5" xfId="20328"/>
    <cellStyle name="常规 4 4 2 2 4 2 3 5" xfId="20329"/>
    <cellStyle name="常规 4 2 3 2 2 2 7" xfId="20330"/>
    <cellStyle name="常规 3 8 3 2 2 2" xfId="20331"/>
    <cellStyle name="常规 4 6 2 2 2 2 8" xfId="20332"/>
    <cellStyle name="0,0_x000d_&#10;NA_x000d_&#10; 2 2 3 3 4 3 2 4" xfId="20333"/>
    <cellStyle name="常规 4 2 2 4 2 3 3" xfId="20334"/>
    <cellStyle name="常规 4 2 3 2 2 2 3 2 3 2 2" xfId="20335"/>
    <cellStyle name="常规 4 5 2 2 9 2" xfId="20336"/>
    <cellStyle name="常规 3 5 2 2 4 5 3" xfId="20337"/>
    <cellStyle name="常规 6 2 3 2 3 3 2 2 3 2" xfId="20338"/>
    <cellStyle name="常规 6 2 2 2 3 3 4 3 3" xfId="20339"/>
    <cellStyle name="常规 4 4 2 2 4 2 2 7" xfId="20340"/>
    <cellStyle name="0,0_x000d_&#10;NA_x000d_&#10; 2 4 2 3 3 2 2" xfId="20341"/>
    <cellStyle name="常规 2 4 2 2 2 2 2 2 2" xfId="20342"/>
    <cellStyle name="常规 6 2 2 5 2 3" xfId="20343"/>
    <cellStyle name="常规 4 2 2 3 2 2 3 2 2 7" xfId="20344"/>
    <cellStyle name="常规 4 3 2 2 2 3 3 6" xfId="20345"/>
    <cellStyle name="常规 4 3 3 4 3 3 2 2 3" xfId="20346"/>
    <cellStyle name="常规 4 5 2 4 2 2 3 5" xfId="20347"/>
    <cellStyle name="常规 5 3 3 2 4 2 2" xfId="20348"/>
    <cellStyle name="常规 4 2 2 3 2 2 2 4 3 3" xfId="20349"/>
    <cellStyle name="货币 8 9" xfId="20350"/>
    <cellStyle name="常规 4 6 3 3 3 7" xfId="20351"/>
    <cellStyle name="常规 3 5 2 2 3 4 2 2 3" xfId="20352"/>
    <cellStyle name="0,0_x000d_&#10;NA_x000d_&#10; 2 2 4 2 2 2 4 2 2" xfId="20353"/>
    <cellStyle name="常规 2 5 2 3 2 2 4 3 2" xfId="20354"/>
    <cellStyle name="常规 4 3 3 2 3 2 2 4 2 2 2" xfId="20355"/>
    <cellStyle name="常规 5 2 4 8 2" xfId="20356"/>
    <cellStyle name="常规 4 2 2 4 2 3 2 3 2 2" xfId="20357"/>
    <cellStyle name="常规 6 5 2 2 2 3 4 2" xfId="20358"/>
    <cellStyle name="0,0_x000d_&#10;NA_x000d_&#10; 5 3 8 2 3" xfId="20359"/>
    <cellStyle name="常规 4 2 2 3 2 4 2 2 4 3 2" xfId="20360"/>
    <cellStyle name="0,0_x000d_&#10;NA_x000d_&#10; 6 3 2 5 2 2" xfId="20361"/>
    <cellStyle name="常规 4 2 2 3 2 2 3 4 3" xfId="20362"/>
    <cellStyle name="常规 4 3 4 2 5 2" xfId="20363"/>
    <cellStyle name="0,0_x000d_&#10;NA_x000d_&#10; 2 4 4 2 3 4 2" xfId="20364"/>
    <cellStyle name="常规 4 3 3 4 3 4 2 2" xfId="20365"/>
    <cellStyle name="常规 4 3 3 2 4 3 3 2 2" xfId="20366"/>
    <cellStyle name="常规 4 2 2 2 4 2 6" xfId="20367"/>
    <cellStyle name="常规 4 4 4 2 2 5" xfId="20368"/>
    <cellStyle name="常规 6 2 2 2 2 3 3 4 3 3" xfId="20369"/>
    <cellStyle name="常规 4 3 3 4 3 3 2 2 2 2" xfId="20370"/>
    <cellStyle name="0,0_x000d_&#10;NA_x000d_&#10; 2 6 4 2 2 3 4" xfId="20371"/>
    <cellStyle name="常规 6 7 3 3" xfId="20372"/>
    <cellStyle name="常规 6 4 3 2 7 3" xfId="20373"/>
    <cellStyle name="0,0_x000d_&#10;NA_x000d_&#10; 2 2 2 4 5 3" xfId="20374"/>
    <cellStyle name="0,0_x000d_&#10;NA_x000d_&#10; 2 5 4 5 2 2" xfId="20375"/>
    <cellStyle name="常规 2 5 3 7" xfId="20376"/>
    <cellStyle name="常规 4 2 3 2 2 3 2 2 6" xfId="20377"/>
    <cellStyle name="常规 5 10 2 2" xfId="20378"/>
    <cellStyle name="0,0_x000d_&#10;NA_x000d_&#10; 4 3 3 4 2 2" xfId="20379"/>
    <cellStyle name="常规 4 6 2 2 2 2 2 2 2 2" xfId="20380"/>
    <cellStyle name="常规 13 2 2 4 2 2 2" xfId="20381"/>
    <cellStyle name="常规 5 2 3 8" xfId="20382"/>
    <cellStyle name="常规 4 12 3 2" xfId="20383"/>
    <cellStyle name="常规 4 4 2 3 2 3 4" xfId="20384"/>
    <cellStyle name="常规 4 2 2 4 2 3 2 2 2" xfId="20385"/>
    <cellStyle name="常规 4 4 2 2 4 2 2 5 2" xfId="20386"/>
    <cellStyle name="常规 6 2 5 3 4 3 4" xfId="20387"/>
    <cellStyle name="常规 6 2 2 2 2 3 2 4 3" xfId="20388"/>
    <cellStyle name="常规 7 2 2 4 3 3" xfId="20389"/>
    <cellStyle name="常规 4 2 2 3 4 4 2" xfId="20390"/>
    <cellStyle name="常规 4 2 2 2 2 4 2 2 2 2 2" xfId="20391"/>
    <cellStyle name="常规 4 2 2 3 7" xfId="20392"/>
    <cellStyle name="0,0_x000d_&#10;NA_x000d_&#10; 2 5 4 2 6 2" xfId="20393"/>
    <cellStyle name="常规 4 2 2 4 2 2 6" xfId="20394"/>
    <cellStyle name="常规 2 2 4 2 3 2 3" xfId="20395"/>
    <cellStyle name="常规 8 3 6" xfId="20396"/>
    <cellStyle name="常规 12 2 2 2 2 4 2" xfId="20397"/>
    <cellStyle name="常规 4 3 3 4 2 2 3 4 2" xfId="20398"/>
    <cellStyle name="常规 6 2 3 2 4 5" xfId="20399"/>
    <cellStyle name="常规 6 2 2 2 2 2 3 3 6 2" xfId="20400"/>
    <cellStyle name="常规 4 2 2 4 2 2 4 3" xfId="20401"/>
    <cellStyle name="常规 4 2 2 4 2 2 4" xfId="20402"/>
    <cellStyle name="常规 4 2 2 2 4 2 2 3" xfId="20403"/>
    <cellStyle name="常规 6 4 2 2 2 2 2 2 2" xfId="20404"/>
    <cellStyle name="常规 6 2 3 2 3 4 2" xfId="20405"/>
    <cellStyle name="常规 2 2 2 4 2 3 2 2" xfId="20406"/>
    <cellStyle name="0,0_x000d_&#10;NA_x000d_&#10; 4 3 4 4 2" xfId="20407"/>
    <cellStyle name="0,0_x000d_&#10;NA_x000d_&#10; 2 4 2 2 2 3 2 2 3" xfId="20408"/>
    <cellStyle name="常规 4 2 2 2 2 2 3 5 2 2 2" xfId="20409"/>
    <cellStyle name="常规 8 2 5" xfId="20410"/>
    <cellStyle name="0,0_x000d_&#10;NA_x000d_&#10; 3 2 2 2 2 3 2 6" xfId="20411"/>
    <cellStyle name="常规 6 4 2 2 2 2 2 2" xfId="20412"/>
    <cellStyle name="0,0_x000d_&#10;NA_x000d_&#10; 3 2 2 5 4 3" xfId="20413"/>
    <cellStyle name="常规 6 2 3 2 3 4" xfId="20414"/>
    <cellStyle name="常规 4 2 2 4 2 2 3 2" xfId="20415"/>
    <cellStyle name="0,0_x000d_&#10;NA_x000d_&#10; 2 3 3 4 2 3 5" xfId="20416"/>
    <cellStyle name="常规 4 2 2 4 2 2 2 3 5" xfId="20417"/>
    <cellStyle name="常规 4 2 2 4 2 2 2 3 4 2" xfId="20418"/>
    <cellStyle name="常规 4 4 4 3 2 3" xfId="20419"/>
    <cellStyle name="常规 4 2 2 2 5 2 4" xfId="20420"/>
    <cellStyle name="常规 4 2 2 4 2 2 2 3 3 2 2" xfId="20421"/>
    <cellStyle name="常规 4 2 3 2 2 7" xfId="20422"/>
    <cellStyle name="常规 4 3 3 2 2 2 3 2 4" xfId="20423"/>
    <cellStyle name="常规 3 5 2 4 2 3" xfId="20424"/>
    <cellStyle name="常规 12 2 2 2 2 2 2 2" xfId="20425"/>
    <cellStyle name="常规 4 3 3 4 2 2 3 2 2 2" xfId="20426"/>
    <cellStyle name="常规 6 2 3 2 2 5 2" xfId="20427"/>
    <cellStyle name="常规 4 3 2 2 2 3 2 3 2 4" xfId="20428"/>
    <cellStyle name="常规 6 2 2 2 2 2 9 2" xfId="20429"/>
    <cellStyle name="0,0_x000d_&#10;NA_x000d_&#10; 2 2 7 4 3" xfId="20430"/>
    <cellStyle name="货币 29 2 6 4" xfId="20431"/>
    <cellStyle name="常规 4 3 2 5 3" xfId="20432"/>
    <cellStyle name="常规 6 2 3 2 2 4 5" xfId="20433"/>
    <cellStyle name="常规 2 2 5 2 2 4 2" xfId="20434"/>
    <cellStyle name="0,0_x000d_&#10;NA_x000d_&#10; 3 2 3 3 5 2" xfId="20435"/>
    <cellStyle name="0,0_x000d_&#10;NA_x000d_&#10; 3 3 2 3 2 3 4 2" xfId="20436"/>
    <cellStyle name="常规 3 4 3 2 2 2 7" xfId="20437"/>
    <cellStyle name="0,0_x000d_&#10;NA_x000d_&#10; 2 2 3 3 2 3 4 2 2 2" xfId="20438"/>
    <cellStyle name="常规 6 10 2" xfId="20439"/>
    <cellStyle name="常规 4 2 2 3 3 3 3 4 2" xfId="20440"/>
    <cellStyle name="0,0_x000d_&#10;NA_x000d_&#10; 2 2 2 2 3 3 2 3 2 2 3" xfId="20441"/>
    <cellStyle name="货币 29 2 6 3" xfId="20442"/>
    <cellStyle name="常规 4 3 2 5 2" xfId="20443"/>
    <cellStyle name="货币 11 5 3 2" xfId="20444"/>
    <cellStyle name="0,0_x000d_&#10;NA_x000d_&#10; 3 3 2 2 3 2 2 2 3 2" xfId="20445"/>
    <cellStyle name="常规 2 3 4 3 5 3" xfId="20446"/>
    <cellStyle name="常规 2 3 4 2 6 2 2" xfId="20447"/>
    <cellStyle name="常规 10 2 3 4 2 2 2" xfId="20448"/>
    <cellStyle name="常规 3 4 2 2 3 2 2 2 4 2" xfId="20449"/>
    <cellStyle name="0,0_x000d_&#10;NA_x000d_&#10; 2 2 2 5 5 2 2" xfId="20450"/>
    <cellStyle name="常规 6 2 3 11 5 2 2" xfId="20451"/>
    <cellStyle name="常规 4 2 3 2 2 2 2 2 7" xfId="20452"/>
    <cellStyle name="货币 29 2 6 2" xfId="20453"/>
    <cellStyle name="0,0_x000d_&#10;NA_x000d_&#10; 7 5 3 2 3" xfId="20454"/>
    <cellStyle name="0,0_x000d_&#10;NA_x000d_&#10; 2 5 3 5 2 3" xfId="20455"/>
    <cellStyle name="0,0_x000d_&#10;NA_x000d_&#10; 2 2 4 2 4 4 2" xfId="20456"/>
    <cellStyle name="常规 2 3 4 3 5 2" xfId="20457"/>
    <cellStyle name="常规 5 5 2 2 8 2" xfId="20458"/>
    <cellStyle name="常规 9 5 3" xfId="20459"/>
    <cellStyle name="常规 6 2 3 3 6 2" xfId="20460"/>
    <cellStyle name="常规 3 5 3 2 3 2 5" xfId="20461"/>
    <cellStyle name="常规 4 5 3 2 3 7" xfId="20462"/>
    <cellStyle name="常规 6 5 3 6 2 2" xfId="20463"/>
    <cellStyle name="0,0_x000d_&#10;NA_x000d_&#10; 6 4 2 2 3 3 2" xfId="20464"/>
    <cellStyle name="常规 4 2 2 4 2 2 2" xfId="20465"/>
    <cellStyle name="常规 4 2 2 3 6 3 2" xfId="20466"/>
    <cellStyle name="0,0_x000d_&#10;NA_x000d_&#10; 2 4 3 2 2 2 4" xfId="20467"/>
    <cellStyle name="常规 4 2 2 3 6 2 3" xfId="20468"/>
    <cellStyle name="常规 4 3 2 4 2 2 2 3 2 2" xfId="20469"/>
    <cellStyle name="0,0_x000d_&#10;NA_x000d_&#10; 5 3 6 2 2 3" xfId="20470"/>
    <cellStyle name="0,0_x000d_&#10;NA_x000d_&#10; 3 3 3 2 2 2 3 2 2" xfId="20471"/>
    <cellStyle name="常规 13 3 2 2 2 2 3 2" xfId="20472"/>
    <cellStyle name="常规 2 2 3 5 2 3" xfId="20473"/>
    <cellStyle name="常规 4 2 3 2 2 2 4 2" xfId="20474"/>
    <cellStyle name="常规 4 3 4 7" xfId="20475"/>
    <cellStyle name="常规 4 2 3 2 4 2 2 3 3" xfId="20476"/>
    <cellStyle name="常规 9 2 2 6" xfId="20477"/>
    <cellStyle name="常规 4 2 2 2 2 2 5 4" xfId="20478"/>
    <cellStyle name="常规 4 5 3 2 4 2 3 2" xfId="20479"/>
    <cellStyle name="常规 4 2 2 3 4 3 5 3" xfId="20480"/>
    <cellStyle name="常规 6 2 3 11 3" xfId="20481"/>
    <cellStyle name="常规 4 3 3 2 2 3 2 2 3 3 2 2" xfId="20482"/>
    <cellStyle name="常规 4 2 2 3 4 3 3 4" xfId="20483"/>
    <cellStyle name="常规 6 2 3 2 2 2 4 2 3 2 2" xfId="20484"/>
    <cellStyle name="0,0_x000d_&#10;NA_x000d_&#10; 5 4 2 3 2 2 3" xfId="20485"/>
    <cellStyle name="常规 13 3 2 2 5 2" xfId="20486"/>
    <cellStyle name="常规 3 5 2 3 4 2 2 2 2" xfId="20487"/>
    <cellStyle name="常规 3 5 2 3 4 3" xfId="20488"/>
    <cellStyle name="常规 4 3 3 2 2 2 2 4 4" xfId="20489"/>
    <cellStyle name="0,0_x000d_&#10;NA_x000d_&#10; 2 5 3 2 2 6 2" xfId="20490"/>
    <cellStyle name="常规 4 2 2 3 4 3 3 2 2 2" xfId="20491"/>
    <cellStyle name="40% - 强调文字颜色 3 2 3" xfId="20492"/>
    <cellStyle name="常规 6 2 2 2 2 2 2 3 4 3" xfId="20493"/>
    <cellStyle name="0,0_x000d_&#10;NA_x000d_&#10; 2 2 4 3 2 3 2" xfId="20494"/>
    <cellStyle name="常规 6 4 4 2 2 3 4 2" xfId="20495"/>
    <cellStyle name="0,0_x000d_&#10;NA_x000d_&#10; 3 3 3 2 2 2 5" xfId="20496"/>
    <cellStyle name="常规 6 2 2 2 2 2 2 2 4 3" xfId="20497"/>
    <cellStyle name="常规 4 3 2 2 2 2 3 3 6 2" xfId="20498"/>
    <cellStyle name="常规 4 4 2 2 4 2 3 4" xfId="20499"/>
    <cellStyle name="常规 6 4 4 2 2 2 4" xfId="20500"/>
    <cellStyle name="常规 3 5 2 2 2 3 2 2 5 2 2" xfId="20501"/>
    <cellStyle name="常规 2 5 2 6 2" xfId="20502"/>
    <cellStyle name="常规 4 3 2 3 2 2 3 2 3" xfId="20503"/>
    <cellStyle name="0,0_x000d_&#10;NA_x000d_&#10; 2 2 3 2 2 3 6 3" xfId="20504"/>
    <cellStyle name="常规 3 5 3 3 2 2 2 2 2" xfId="20505"/>
    <cellStyle name="常规 6 2 2 2 2 2 2 2 2 3 2 3 4" xfId="20506"/>
    <cellStyle name="常规 6 2 2 4 2 2 3 2 3" xfId="20507"/>
    <cellStyle name="常规 3 5 2 2 2 2 3 3 2 2 3" xfId="20508"/>
    <cellStyle name="常规 6 2 2 2 2 3 5 3" xfId="20509"/>
    <cellStyle name="常规 7 2 2 7 2" xfId="20510"/>
    <cellStyle name="常规 3 5 3 5 5 2 2" xfId="20511"/>
    <cellStyle name="常规 4 2 2 3 4 2 5 3" xfId="20512"/>
    <cellStyle name="常规 6 2 3 2 2 10" xfId="20513"/>
    <cellStyle name="0,0_x000d_&#10;NA_x000d_&#10; 2 4 3 4 3 2 2 3" xfId="20514"/>
    <cellStyle name="常规 3 5 2 3 2 2 3 5" xfId="20515"/>
    <cellStyle name="常规 4 2 2 3 4 2 4 4" xfId="20516"/>
    <cellStyle name="常规 4 2 2 3 2 4 4 3 2" xfId="20517"/>
    <cellStyle name="常规 6 2 3 2 3 11" xfId="20518"/>
    <cellStyle name="0,0_x000d_&#10;NA_x000d_&#10; 5 2 2 2 2 2 2 3 3" xfId="20519"/>
    <cellStyle name="0,0_x000d_&#10;NA_x000d_&#10; 5 5 4 4" xfId="20520"/>
    <cellStyle name="常规 4 3 4 2 3 3 4" xfId="20521"/>
    <cellStyle name="0,0_x000d_&#10;NA_x000d_&#10; 2 6 3 4 4 2" xfId="20522"/>
    <cellStyle name="常规 4 2 2 3 4 2 3 2 2" xfId="20523"/>
    <cellStyle name="常规 3 2 16 5" xfId="20524"/>
    <cellStyle name="常规 6 2 2 4 3 4 3 2" xfId="20525"/>
    <cellStyle name="0,0_x000d_&#10;NA_x000d_&#10; 2 2 4 2 2 3" xfId="20526"/>
    <cellStyle name="常规 4 2 2 3 2 2 3 7" xfId="20527"/>
    <cellStyle name="常规 3 3 2 2 2 2 2" xfId="20528"/>
    <cellStyle name="常规 4 2 2 3 4 2 2 5 3" xfId="20529"/>
    <cellStyle name="常规 4 3 2 4" xfId="20530"/>
    <cellStyle name="注释 2 4" xfId="20531"/>
    <cellStyle name="常规 9 2 2 3 4" xfId="20532"/>
    <cellStyle name="常规 4 2 2 3 4 2 2 4 2 3" xfId="20533"/>
    <cellStyle name="常规 4 2 2 2 2 3 2 2 3 2 3 2" xfId="20534"/>
    <cellStyle name="0,0_x000d_&#10;NA_x000d_&#10; 2 2 3 4 2 2 7" xfId="20535"/>
    <cellStyle name="0,0_x000d_&#10;NA_x000d_&#10; 2 5 2 2 2 2 2 3 3" xfId="20536"/>
    <cellStyle name="常规 6 6 2 2 2 3" xfId="20537"/>
    <cellStyle name="常规 4 2 2 2 2 4 3 4" xfId="20538"/>
    <cellStyle name="常规 4 2 2 3 4 2 2 3 4 2" xfId="20539"/>
    <cellStyle name="0,0_x000d_&#10;NA_x000d_&#10; 2 4 3 2 2 2 3 3 3" xfId="20540"/>
    <cellStyle name="常规 3 2 5 3" xfId="20541"/>
    <cellStyle name="常规 4 3 5 2 5 2 2" xfId="20542"/>
    <cellStyle name="常规 4 2 2 3 4 2 2 3 2 3" xfId="20543"/>
    <cellStyle name="常规 6 2 2 2 11 5 2 2" xfId="20544"/>
    <cellStyle name="0,0_x000d_&#10;NA_x000d_&#10; 2 6 3 3 5 2" xfId="20545"/>
    <cellStyle name="常规 4 3 4 2 2 4 4" xfId="20546"/>
    <cellStyle name="常规 4 2 2 3 4 2 2 3 2" xfId="20547"/>
    <cellStyle name="0,0_x000d_&#10;NA_x000d_&#10; 2 6 5 5" xfId="20548"/>
    <cellStyle name="常规 3 2 6 2 2" xfId="20549"/>
    <cellStyle name="0,0_x000d_&#10;NA_x000d_&#10; 3 3 3 2 2 7 2" xfId="20550"/>
    <cellStyle name="常规 4 2 2 4 2 3 3 2 3 2" xfId="20551"/>
    <cellStyle name="货币 26 4 3 4" xfId="20552"/>
    <cellStyle name="货币 31 4 3 4" xfId="20553"/>
    <cellStyle name="常规 3 5 4 3 2 2 2" xfId="20554"/>
    <cellStyle name="常规 4 2 2 3 4 2 2 2 2 3" xfId="20555"/>
    <cellStyle name="常规 14 3 3 3 3 3" xfId="20556"/>
    <cellStyle name="常规 4 2 2 2 2 4 2 5 3" xfId="20557"/>
    <cellStyle name="常规 4 2 2 3 4 2 2 2 2 2 2" xfId="20558"/>
    <cellStyle name="0,0_x000d_&#10;NA_x000d_&#10; 3 4 2 8" xfId="20559"/>
    <cellStyle name="常规 4 2 2 3 3 5 2 2" xfId="20560"/>
    <cellStyle name="常规 4 3 3 4 2 4 4" xfId="20561"/>
    <cellStyle name="常规 4 3 3 2 7" xfId="20562"/>
    <cellStyle name="常规 12 2 2 4 3" xfId="20563"/>
    <cellStyle name="常规 4 2 2 3 3 4 2 3 2" xfId="20564"/>
    <cellStyle name="常规 4 3 2 3 3 2 2" xfId="20565"/>
    <cellStyle name="0,0_x000d_&#10;NA_x000d_&#10; 2 4 3 8" xfId="20566"/>
    <cellStyle name="常规 3 5 2 2 2 3 4 2 2" xfId="20567"/>
    <cellStyle name="常规 6 5 2 2 2 4 2" xfId="20568"/>
    <cellStyle name="0,0_x000d_&#10;NA_x000d_&#10; 2 4 2 9" xfId="20569"/>
    <cellStyle name="常规 4 2 2 3 3 4 2 2" xfId="20570"/>
    <cellStyle name="常规 6 2 2 2 2 4 4 3 2 2" xfId="20571"/>
    <cellStyle name="0,0_x000d_&#10;NA_x000d_&#10; 5 4 2 5 2 2" xfId="20572"/>
    <cellStyle name="常规 6 2 2 2 2 4 4 3 2" xfId="20573"/>
    <cellStyle name="常规 4 2 2 3 3 3 2 3" xfId="20574"/>
    <cellStyle name="常规 3 5 2 2 2 3 3 2 3 2" xfId="20575"/>
    <cellStyle name="0,0_x000d_&#10;NA_x000d_&#10; 3 3 2 6 3" xfId="20576"/>
    <cellStyle name="常规 5 5 2 2 2 4 2 2" xfId="20577"/>
    <cellStyle name="常规 6 4 3 2 2 2 5 2" xfId="20578"/>
    <cellStyle name="常规 6 4 3 2 2 2 4 2 2" xfId="20579"/>
    <cellStyle name="常规 13 3 3 3 3" xfId="20580"/>
    <cellStyle name="常规 3 5 4 3 5" xfId="20581"/>
    <cellStyle name="常规 3 4 2 4 4 2 3" xfId="20582"/>
    <cellStyle name="常规 3 5 4 2 6 2" xfId="20583"/>
    <cellStyle name="货币 10 2" xfId="20584"/>
    <cellStyle name="0,0_x000d_&#10;NA_x000d_&#10; 2 2 3 3 2 8" xfId="20585"/>
    <cellStyle name="常规 8 9 2" xfId="20586"/>
    <cellStyle name="常规 6 2 2 2 2 3 4 4 3" xfId="20587"/>
    <cellStyle name="常规 5 5 2 2 3 4 2" xfId="20588"/>
    <cellStyle name="常规 4 2 2 3 3 2 3 2" xfId="20589"/>
    <cellStyle name="常规 3 5 5 2 3 3" xfId="20590"/>
    <cellStyle name="常规 4 3 3 2 4 2 2 3 2 2" xfId="20591"/>
    <cellStyle name="0,0_x000d_&#10;NA_x000d_&#10; 2 3 5 3 2" xfId="20592"/>
    <cellStyle name="常规 5 2 5 5" xfId="20593"/>
    <cellStyle name="常规 14 2 5 2 3" xfId="20594"/>
    <cellStyle name="货币 22 11" xfId="20595"/>
    <cellStyle name="货币 17 11" xfId="20596"/>
    <cellStyle name="常规 4 3 3 2 2 3 3 2" xfId="20597"/>
    <cellStyle name="0,0_x000d_&#10;NA_x000d_&#10; 2 5 3 2 2 2" xfId="20598"/>
    <cellStyle name="常规 6 2 3 2 2 3 2 3 2 3 4" xfId="20599"/>
    <cellStyle name="0,0_x000d_&#10;NA_x000d_&#10; 2 4 3 3 6" xfId="20600"/>
    <cellStyle name="0,0_x000d_&#10;NA_x000d_&#10; 3 5 2 2 2 3 2" xfId="20601"/>
    <cellStyle name="常规 7 3 2 4 2 2" xfId="20602"/>
    <cellStyle name="0,0_x000d_&#10;NA_x000d_&#10; 2 5 3 7 2 2" xfId="20603"/>
    <cellStyle name="常规 3 5 3 3 2 2 3 2" xfId="20604"/>
    <cellStyle name="常规 3 2 2 3 3" xfId="20605"/>
    <cellStyle name="0,0_x000d_&#10;NA_x000d_&#10; 2 2 6 6" xfId="20606"/>
    <cellStyle name="0,0_x000d_&#10;NA_x000d_&#10; 2 2 4 3 2 2 4 4" xfId="20607"/>
    <cellStyle name="常规 4 4 2 2 4 2 2 4 4" xfId="20608"/>
    <cellStyle name="常规 4 2 2 3 3 2 2 3 2 3" xfId="20609"/>
    <cellStyle name="0,0_x000d_&#10;NA_x000d_&#10; 2 2 6 6 2" xfId="20610"/>
    <cellStyle name="常规 4 2 2 3 3 2 2 3 2 2 2" xfId="20611"/>
    <cellStyle name="常规 4 3 3 2 2 4 4 2" xfId="20612"/>
    <cellStyle name="常规 4 2 2 3 3 2 2 3 2 2" xfId="20613"/>
    <cellStyle name="货币 4 5 3 4" xfId="20614"/>
    <cellStyle name="常规 4 3 3 2 2 3 6 2" xfId="20615"/>
    <cellStyle name="常规 4 2 2 3 3 2 2 2 4 2" xfId="20616"/>
    <cellStyle name="0,0_x000d_&#10;NA_x000d_&#10; 2 2 3 2 2 3 3 2 2 3" xfId="20617"/>
    <cellStyle name="常规 3 5 2 2 8" xfId="20618"/>
    <cellStyle name="常规 6 2 3 2 2 3 2 2 2" xfId="20619"/>
    <cellStyle name="常规 3 5 2 2 4 2 3 2 2 3" xfId="20620"/>
    <cellStyle name="常规 12 3 4 3 2" xfId="20621"/>
    <cellStyle name="常规 6 2 2 3 2 3 2 3 2 2" xfId="20622"/>
    <cellStyle name="常规 4 4 2 2 2 3 2 2 2 3 2 2" xfId="20623"/>
    <cellStyle name="常规 3 5 2 2 4 2 2 2 2 3 2" xfId="20624"/>
    <cellStyle name="常规 4 2 2 3 3 2 2 2 2 2 2" xfId="20625"/>
    <cellStyle name="常规 4 3 3 2 2 3 4 2" xfId="20626"/>
    <cellStyle name="常规 4 2 2 3 3 2 2 2 2 2" xfId="20627"/>
    <cellStyle name="0,0_x000d_&#10;NA_x000d_&#10; 3 2 2 2 2 3 2 2 3 2 2 2 2" xfId="20628"/>
    <cellStyle name="常规 5 5 2 2 2 4 2" xfId="20629"/>
    <cellStyle name="常规 6 2 2 2 2 3 2 2 6 2 2" xfId="20630"/>
    <cellStyle name="常规 4 2 3 2 2 2 2 2 3 3 2 2" xfId="20631"/>
    <cellStyle name="常规 6 2 2 2 2 4 3 3 4 2 2" xfId="20632"/>
    <cellStyle name="常规 3 5 2 2 4 2 3 5" xfId="20633"/>
    <cellStyle name="常规 4 2 2 3 2 7 2" xfId="20634"/>
    <cellStyle name="常规 3 4 4 2 2 7" xfId="20635"/>
    <cellStyle name="常规 4 2 2 2 2 2 2 6" xfId="20636"/>
    <cellStyle name="常规 4 2 2 3 2 3 2 2 2 2 3 2" xfId="20637"/>
    <cellStyle name="常规 6 2 3 2 4 3 3 2 3 3" xfId="20638"/>
    <cellStyle name="常规 4 3 2 2 3 3 5 2 2" xfId="20639"/>
    <cellStyle name="0,0_x000d_&#10;NA_x000d_&#10; 2 6 3 3 4" xfId="20640"/>
    <cellStyle name="常规 3 2 3 5" xfId="20641"/>
    <cellStyle name="常规 4 2 2 3 2 6" xfId="20642"/>
    <cellStyle name="0,0_x000d_&#10;NA_x000d_&#10; 2 2 3 2 2 2 3 3 2" xfId="20643"/>
    <cellStyle name="常规 3 4 3 2 7" xfId="20644"/>
    <cellStyle name="常规 4 2 2 3 2 5 2 3 2" xfId="20645"/>
    <cellStyle name="常规 5 2 3 2 2 2 2 3 4" xfId="20646"/>
    <cellStyle name="常规 6 2 4 3 2" xfId="20647"/>
    <cellStyle name="常规 4 2 2 3 2 5 2 2 2 2" xfId="20648"/>
    <cellStyle name="常规 3 4 2 3 3 2 2 2" xfId="20649"/>
    <cellStyle name="0,0_x000d_&#10;NA_x000d_&#10; 2 2 3 2 2 3 2 2 5 3" xfId="20650"/>
    <cellStyle name="常规 3 4 2 3 3 2" xfId="20651"/>
    <cellStyle name="常规 4 2 2 3 2 5 2" xfId="20652"/>
    <cellStyle name="常规 4 5 3 2 2 2 2 5" xfId="20653"/>
    <cellStyle name="0,0_x000d_&#10;NA_x000d_&#10; 3 3 3 2 2 5 2 2" xfId="20654"/>
    <cellStyle name="0,0_x000d_&#10;NA_x000d_&#10; 2 2 3 3 8 2 2 2" xfId="20655"/>
    <cellStyle name="常规 32 2 2 2 3" xfId="20656"/>
    <cellStyle name="常规 6 2 2 2 2 2 10 5 4" xfId="20657"/>
    <cellStyle name="常规 4 2 2 3 2 4 2 5 3" xfId="20658"/>
    <cellStyle name="0,0_x000d_&#10;NA_x000d_&#10; 3 2 3 4 2" xfId="20659"/>
    <cellStyle name="常规 4 6 2 3 2 2 7" xfId="20660"/>
    <cellStyle name="0,0_x000d_&#10;NA_x000d_&#10; 3 2 2 2 3 4 2 2 2 2" xfId="20661"/>
    <cellStyle name="常规 4 2 2 3 2 4 2 5 2" xfId="20662"/>
    <cellStyle name="常规 2 2 2 3 3 2 2 2 2" xfId="20663"/>
    <cellStyle name="0,0_x000d_&#10;NA_x000d_&#10; 3 4 2 4 2 3" xfId="20664"/>
    <cellStyle name="常规 4 2 2 3 2 4 2 3 3" xfId="20665"/>
    <cellStyle name="常规 4 5 2 2 2 2 3 3 4 2" xfId="20666"/>
    <cellStyle name="常规 3 4 2 2 3 3 3" xfId="20667"/>
    <cellStyle name="40% - 强调文字颜色 1 2 5" xfId="20668"/>
    <cellStyle name="0,0_x000d_&#10;NA_x000d_&#10; 5 2 2 2 2 2 3 2 2 3" xfId="20669"/>
    <cellStyle name="常规 4 2 2 3 2 4 2 3 2 3" xfId="20670"/>
    <cellStyle name="常规 4 2 2 4 2 2 2 3 2 2 2" xfId="20671"/>
    <cellStyle name="0,0_x000d_&#10;NA_x000d_&#10; 2 4 9 3" xfId="20672"/>
    <cellStyle name="货币 16 2 5 5 2" xfId="20673"/>
    <cellStyle name="货币 21 2 5 5 2" xfId="20674"/>
    <cellStyle name="常规 4 3 2 2 3 3 4 2 2 2" xfId="20675"/>
    <cellStyle name="常规 4 2 2 3 2 4 2 3 2 2" xfId="20676"/>
    <cellStyle name="0,0_x000d_&#10;NA_x000d_&#10; 2 2 2 2 2 2 2 2 6" xfId="20677"/>
    <cellStyle name="常规 3 4 2 2 3 3 2 2" xfId="20678"/>
    <cellStyle name="0,0_x000d_&#10;NA_x000d_&#10; 3 4 2 4 2 2" xfId="20679"/>
    <cellStyle name="常规 4 5 2 3 3 2 3" xfId="20680"/>
    <cellStyle name="常规 2 6 3 3 2 3 2" xfId="20681"/>
    <cellStyle name="常规 4 2 2 3 2 4 2 2 3 3" xfId="20682"/>
    <cellStyle name="常规 3 4 2 2 3 2 3 3" xfId="20683"/>
    <cellStyle name="常规 3 5 2 5 4" xfId="20684"/>
    <cellStyle name="常规 4 2 3 3 2 2 2 2 3 2 2" xfId="20685"/>
    <cellStyle name="常规 4 2 2 5 6 2" xfId="20686"/>
    <cellStyle name="0,0_x000d_&#10;NA_x000d_&#10; 2 2 3 4 2 2 2 3 2" xfId="20687"/>
    <cellStyle name="常规 6 2 2 2 2 2 4 4 2" xfId="20688"/>
    <cellStyle name="常规 4 3 2 2 3 5 2 2 2" xfId="20689"/>
    <cellStyle name="常规 4 2 2 3 2 4 2 2 3 2 2 2" xfId="20690"/>
    <cellStyle name="常规 4 2 2 3 2 4 2 2 3 2" xfId="20691"/>
    <cellStyle name="货币 16 5 3 2" xfId="20692"/>
    <cellStyle name="货币 21 5 3 2" xfId="20693"/>
    <cellStyle name="0,0_x000d_&#10;NA_x000d_&#10; 7 5 2 2 2" xfId="20694"/>
    <cellStyle name="0,0_x000d_&#10;NA_x000d_&#10; 5 4 2 2 3 2 3" xfId="20695"/>
    <cellStyle name="常规 2 3 2 3 4 2 2 2" xfId="20696"/>
    <cellStyle name="常规 2 10 3 3 2" xfId="20697"/>
    <cellStyle name="常规 6 4 2 3 2 2 4 2" xfId="20698"/>
    <cellStyle name="0,0_x000d_&#10;NA_x000d_&#10; 2 2 3 3 3 5 3 2" xfId="20699"/>
    <cellStyle name="0,0_x000d_&#10;NA_x000d_&#10; 3 2 2 7 3" xfId="20700"/>
    <cellStyle name="常规 6 4 2 3 2 2 4" xfId="20701"/>
    <cellStyle name="常规 4 2 2 3 5 4 2 2" xfId="20702"/>
    <cellStyle name="常规 4 2 3 2 3 2 2 4 4" xfId="20703"/>
    <cellStyle name="常规 5 2 4 4 2" xfId="20704"/>
    <cellStyle name="常规 6 2 3 2 9 3" xfId="20705"/>
    <cellStyle name="常规 5 3 2 5 3 2 3 4" xfId="20706"/>
    <cellStyle name="常规 4 2 2 3 2 3 2 6" xfId="20707"/>
    <cellStyle name="0,0_x000d_&#10;NA_x000d_&#10; 3 4 2 4 3" xfId="20708"/>
    <cellStyle name="0,0_x000d_&#10;NA_x000d_&#10; 6 6 2 3" xfId="20709"/>
    <cellStyle name="常规 6 5 2 3 3 2 3 4" xfId="20710"/>
    <cellStyle name="常规 15 3 2 3 2 2" xfId="20711"/>
    <cellStyle name="常规 4 3 2 2 2 4 2 4 2 3" xfId="20712"/>
    <cellStyle name="常规 4 3 2 4 2 4 2 2 2" xfId="20713"/>
    <cellStyle name="常规 6 4 2 2 2 3 4 3 2" xfId="20714"/>
    <cellStyle name="常规 4 2 2 3 2 3 2 3 2 2" xfId="20715"/>
    <cellStyle name="常规 4 3 2 2 2 4 3 5 2 2" xfId="20716"/>
    <cellStyle name="常规 4 3 2 2 2 4 2 3 2 4" xfId="20717"/>
    <cellStyle name="0,0_x000d_&#10;NA_x000d_&#10; 2 2 2 2 5 2 2 3 2" xfId="20718"/>
    <cellStyle name="常规 4 2 2 3 2 3 2 2 3 4" xfId="20719"/>
    <cellStyle name="常规 3 5 2 2 2 2 2 2 3 2 3 2" xfId="20720"/>
    <cellStyle name="0,0_x000d_&#10;NA_x000d_&#10; 3 2 4 2 2 2 2" xfId="20721"/>
    <cellStyle name="常规 6 5 3 6 4" xfId="20722"/>
    <cellStyle name="常规 4 5 2 2 2 2 3 4 3 2" xfId="20723"/>
    <cellStyle name="0,0_x000d_&#10;NA_x000d_&#10; 5 3 4 2 6" xfId="20724"/>
    <cellStyle name="常规 2 5 2 3 2 3 2 4" xfId="20725"/>
    <cellStyle name="常规 3 5 2 2 6 2" xfId="20726"/>
    <cellStyle name="常规 3 4 2 2 4 2 3" xfId="20727"/>
    <cellStyle name="0,0_x000d_&#10;NA_x000d_&#10; 2 2 3 2 2 2 2 2 3 2 3" xfId="20728"/>
    <cellStyle name="常规 4 2 2 3 2 3 2 2 3 2 4" xfId="20729"/>
    <cellStyle name="常规 4 3 2 2 2 4 2 3 2 2 2" xfId="20730"/>
    <cellStyle name="常规 2 6 2 3 3 2 2 2 2" xfId="20731"/>
    <cellStyle name="常规 4 2 2 3 2 3 2 2 3 2 2" xfId="20732"/>
    <cellStyle name="常规 6 5 12 3" xfId="20733"/>
    <cellStyle name="常规 5 12 2 2" xfId="20734"/>
    <cellStyle name="常规 4 2 3 3 4 2 3 2" xfId="20735"/>
    <cellStyle name="0,0_x000d_&#10;NA_x000d_&#10; 3 2 2 2 4 2 6 2" xfId="20736"/>
    <cellStyle name="常规 4 4 2 2 2 4 2 2 2" xfId="20737"/>
    <cellStyle name="0,0_x000d_&#10;NA_x000d_&#10; 2 2 2 2 5 2 2 2 2" xfId="20738"/>
    <cellStyle name="常规 4 2 2 3 2 3 2 2 2 4" xfId="20739"/>
    <cellStyle name="常规 3 5 2 2 3 2 5 2 2" xfId="20740"/>
    <cellStyle name="常规 19 3 2 2 2" xfId="20741"/>
    <cellStyle name="常规 4 6 4 2 2 4 5" xfId="20742"/>
    <cellStyle name="0,0_x000d_&#10;NA_x000d_&#10; 2 2 4 2 3 4 2 3" xfId="20743"/>
    <cellStyle name="0,0_x000d_&#10;NA_x000d_&#10; 6 2 6 3" xfId="20744"/>
    <cellStyle name="常规 6 4 2 2 2 2 4 3 2" xfId="20745"/>
    <cellStyle name="0,0_x000d_&#10;NA_x000d_&#10; 3 2 2 2 2 2 3 3 2 2 2 2" xfId="20746"/>
    <cellStyle name="常规 2 6 2 3 2 2 2" xfId="20747"/>
    <cellStyle name="常规 5 3 4 4" xfId="20748"/>
    <cellStyle name="0,0_x000d_&#10;NA_x000d_&#10; 2 2 4 3 3 3 2 2 3" xfId="20749"/>
    <cellStyle name="0,0_x000d_&#10;NA_x000d_&#10; 2 2 2 2 2 2 2 2 5 2 2" xfId="20750"/>
    <cellStyle name="常规 4 2 2 3 2 3 2 2 2 3" xfId="20751"/>
    <cellStyle name="常规 4 5 2 2 2 2 2 5" xfId="20752"/>
    <cellStyle name="0,0_x000d_&#10;NA_x000d_&#10; 2 4 3 3 4 2 3 2 2" xfId="20753"/>
    <cellStyle name="常规 6 2 3 7 3 3" xfId="20754"/>
    <cellStyle name="常规 3 4 3 7 2" xfId="20755"/>
    <cellStyle name="常规 4 2 2 2 3 8" xfId="20756"/>
    <cellStyle name="常规 6 2 2 2 3 3 3" xfId="20757"/>
    <cellStyle name="常规 4 5 2 2 2 2 3 3 2 4" xfId="20758"/>
    <cellStyle name="计算 2 3" xfId="20759"/>
    <cellStyle name="常规 5 2 3 3 2 2 4 3 2 2" xfId="20760"/>
    <cellStyle name="常规 2 2 4 7 2" xfId="20761"/>
    <cellStyle name="常规 4 2 2 3 4 2 3 2 4" xfId="20762"/>
    <cellStyle name="常规 5 7 2 2" xfId="20763"/>
    <cellStyle name="0,0_x000d_&#10;NA_x000d_&#10; 3 3 2 5 2 2 2" xfId="20764"/>
    <cellStyle name="常规 5 3 2 5 3 4 3" xfId="20765"/>
    <cellStyle name="0,0_x000d_&#10;NA_x000d_&#10; 5 2 4 2 2 2 2 2 2 2" xfId="20766"/>
    <cellStyle name="常规 4 4 2 2 2 4 4" xfId="20767"/>
    <cellStyle name="常规 4 2 2 4 2 2 2 3 2" xfId="20768"/>
    <cellStyle name="常规 13 2 2 3 2 3 2" xfId="20769"/>
    <cellStyle name="常规 4 2 3 2 3 2 2 3 2 2 2 2" xfId="20770"/>
    <cellStyle name="常规 4 2 4 8" xfId="20771"/>
    <cellStyle name="常规 4 2 3 4 3 3 2 2 2" xfId="20772"/>
    <cellStyle name="0,0_x000d_&#10;NA_x000d_&#10; 3 2 2 2 2 2 4 4" xfId="20773"/>
    <cellStyle name="常规 3 5 2 2 4 2 2 3 5" xfId="20774"/>
    <cellStyle name="常规 6 2 2 2 2 2 2 2 2 2 2 3" xfId="20775"/>
    <cellStyle name="常规 4 2 2 3 2 3 2" xfId="20776"/>
    <cellStyle name="常规 2 2 2 3 6 3" xfId="20777"/>
    <cellStyle name="常规 4 2 3 2 2 3 2 2 3 3 2" xfId="20778"/>
    <cellStyle name="0,0_x000d_&#10;NA_x000d_&#10; 3 2 2 2 4 2 3 4 2" xfId="20779"/>
    <cellStyle name="常规 6 2 5 2 2 8 2" xfId="20780"/>
    <cellStyle name="0,0_x000d_&#10;NA_x000d_&#10; 2 2 2 2 2 2 2 4 2 3 2" xfId="20781"/>
    <cellStyle name="常规 6 6 2 3 2 3 3" xfId="20782"/>
    <cellStyle name="常规 4 2 2 2 2 3 8 3" xfId="20783"/>
    <cellStyle name="常规 6 3 4 3 3" xfId="20784"/>
    <cellStyle name="常规 12 2 3 2 3 2" xfId="20785"/>
    <cellStyle name="常规 4 3 3 4 3 2 4 2" xfId="20786"/>
    <cellStyle name="常规 6 2 2 2 2 3 3 6 3" xfId="20787"/>
    <cellStyle name="常规 4 2 2 3 2 2 5 4" xfId="20788"/>
    <cellStyle name="货币 19 3 3 2 2" xfId="20789"/>
    <cellStyle name="货币 24 3 3 2 2" xfId="20790"/>
    <cellStyle name="常规 4 3 2 2 4 3 4 2" xfId="20791"/>
    <cellStyle name="常规 4 2 2 3 2 2 4 2 2 2" xfId="20792"/>
    <cellStyle name="常规 4 2 3 3 3 3" xfId="20793"/>
    <cellStyle name="0,0_x000d_&#10;NA_x000d_&#10; 6 3 2 5" xfId="20794"/>
    <cellStyle name="常规 4 2 2 3 2 2 4" xfId="20795"/>
    <cellStyle name="常规 4 3 3 4 3 2 2 2 2 2" xfId="20796"/>
    <cellStyle name="0,0_x000d_&#10;NA_x000d_&#10; 3 2 2 4 2 4 2 2" xfId="20797"/>
    <cellStyle name="常规 4 2 2 2 2 2 2 3 2 3" xfId="20798"/>
    <cellStyle name="常规 4 2 2 2 2 4 4 3" xfId="20799"/>
    <cellStyle name="常规 6 6 2 2 3 2" xfId="20800"/>
    <cellStyle name="0,0_x000d_&#10;NA_x000d_&#10; 2 6 3 2 2 3 4" xfId="20801"/>
    <cellStyle name="常规 4 2 3 3 2 2 3 2 2 2 2" xfId="20802"/>
    <cellStyle name="常规 6 2 4 2 2 2 3 2 3" xfId="20803"/>
    <cellStyle name="常规 6 2 3 2 8" xfId="20804"/>
    <cellStyle name="0,0_x000d_&#10;NA_x000d_&#10; 2 2 3 2 4 3 3 3" xfId="20805"/>
    <cellStyle name="0,0_x000d_&#10;NA_x000d_&#10; 2 6 4 2 3 2 4" xfId="20806"/>
    <cellStyle name="常规 6 4 2 2 3 3 2 2 3 2 2" xfId="20807"/>
    <cellStyle name="常规 6 8 2 3" xfId="20808"/>
    <cellStyle name="0,0_x000d_&#10;NA_x000d_&#10; 4 7 2" xfId="20809"/>
    <cellStyle name="0,0_x000d_&#10;NA_x000d_&#10; 6 2 2 2 4 4" xfId="20810"/>
    <cellStyle name="常规 4 2 2 3 2 2 3 3 3 2 4" xfId="20811"/>
    <cellStyle name="常规 4 2 2 2 2 2 3 7 2 2" xfId="20812"/>
    <cellStyle name="常规 4 3 2 2 2 4 3 4 3 2" xfId="20813"/>
    <cellStyle name="常规 6 2 2 2 3 3 9 2" xfId="20814"/>
    <cellStyle name="常规 6 4 2 3 5 3 3" xfId="20815"/>
    <cellStyle name="0,0_x000d_&#10;NA_x000d_&#10; 7 3 3 4 2" xfId="20816"/>
    <cellStyle name="常规 6 2 2 2 2 2 2 3 4 3 2" xfId="20817"/>
    <cellStyle name="0,0_x000d_&#10;NA_x000d_&#10; 7 4 3 2 3" xfId="20818"/>
    <cellStyle name="常规 11 2 3" xfId="20819"/>
    <cellStyle name="0,0_x000d_&#10;NA_x000d_&#10; 2 5 2 5 2 3" xfId="20820"/>
    <cellStyle name="货币 15 2 6 4" xfId="20821"/>
    <cellStyle name="货币 20 2 6 4" xfId="20822"/>
    <cellStyle name="常规 4 6 4 3 4 5 4" xfId="20823"/>
    <cellStyle name="常规 4 2 2 3 2 2 3 2 5 3" xfId="20824"/>
    <cellStyle name="常规 4 2 2 3 6 4" xfId="20825"/>
    <cellStyle name="常规 4 6 2 2 3" xfId="20826"/>
    <cellStyle name="0,0_x000d_&#10;NA_x000d_&#10; 2 2 2 2 2 3 2 6" xfId="20827"/>
    <cellStyle name="常规 4 2 3 3 2 2 2 2 5" xfId="20828"/>
    <cellStyle name="常规 14 5 4 2" xfId="20829"/>
    <cellStyle name="常规 3 3 3" xfId="20830"/>
    <cellStyle name="常规 4 5 2 2 4 4 3" xfId="20831"/>
    <cellStyle name="常规 3 4 4 2 3 2 3" xfId="20832"/>
    <cellStyle name="常规 4 2 3 3 8 2 2" xfId="20833"/>
    <cellStyle name="常规 6 3 2 2 4" xfId="20834"/>
    <cellStyle name="常规 4 6 3 4 6 4" xfId="20835"/>
    <cellStyle name="0,0_x000d_&#10;NA_x000d_&#10; 2 2 3 2 2 3 2 2 2 3" xfId="20836"/>
    <cellStyle name="常规 5 2 3 3 3 6 2 2" xfId="20837"/>
    <cellStyle name="0,0_x000d_&#10;NA_x000d_&#10; 6 5 2 3 2" xfId="20838"/>
    <cellStyle name="常规 4 2 3 3 4 4" xfId="20839"/>
    <cellStyle name="常规 6 2 2 3 9 2 2" xfId="20840"/>
    <cellStyle name="0,0_x000d_&#10;NA_x000d_&#10; 5 2 2 2 3 3 3 2 2" xfId="20841"/>
    <cellStyle name="0,0_x000d_&#10;NA_x000d_&#10; 2 2 2 2 2 2 2 2 4 2 2 2" xfId="20842"/>
    <cellStyle name="0,0_x000d_&#10;NA_x000d_&#10; 2 5 2 2 2 2 2 5" xfId="20843"/>
    <cellStyle name="常规 4 3 3 3 2 2 3 2" xfId="20844"/>
    <cellStyle name="常规 4 3 2 2 2 2 3 2 2 3 2 2 3" xfId="20845"/>
    <cellStyle name="0,0_x000d_&#10;NA_x000d_&#10; 2 2 2 2 3 3 3 3" xfId="20846"/>
    <cellStyle name="常规 3 4 2 2 4 3 3 2 4" xfId="20847"/>
    <cellStyle name="货币 7 3" xfId="20848"/>
    <cellStyle name="0,0_x000d_&#10;NA_x000d_&#10; 2 3 3 4 3 4" xfId="20849"/>
    <cellStyle name="常规 4 3 3 3 3 3 2 2 2" xfId="20850"/>
    <cellStyle name="常规 4 6 2 3 2 3 4 2" xfId="20851"/>
    <cellStyle name="常规 5 5 2 2 4 3 4" xfId="20852"/>
    <cellStyle name="0,0_x000d_&#10;NA_x000d_&#10; 2 2 2 3 2 4 3 2 2" xfId="20853"/>
    <cellStyle name="0,0_x000d_&#10;NA_x000d_&#10; 2 4 2 3 8" xfId="20854"/>
    <cellStyle name="0,0_x000d_&#10;NA_x000d_&#10; 6 2 3 2 2 3 4 2" xfId="20855"/>
    <cellStyle name="常规 6 6 3 2 3" xfId="20856"/>
    <cellStyle name="常规 7 4 2 2 5 2" xfId="20857"/>
    <cellStyle name="货币 30 2 2 3" xfId="20858"/>
    <cellStyle name="货币 25 2 2 3" xfId="20859"/>
    <cellStyle name="常规 12 2 2 7" xfId="20860"/>
    <cellStyle name="0,0_x000d_&#10;NA_x000d_&#10; 6 2 3 2" xfId="20861"/>
    <cellStyle name="常规 4 2 2 3 2 2 3 2 2 2 2" xfId="20862"/>
    <cellStyle name="0,0_x000d_&#10;NA_x000d_&#10; 2 5 3 2 2 3 4" xfId="20863"/>
    <cellStyle name="0,0_x000d_&#10;NA_x000d_&#10; 2 2 3 4 5 3" xfId="20864"/>
    <cellStyle name="常规 6 2 3 4 2 4 2" xfId="20865"/>
    <cellStyle name="0,0_x000d_&#10;NA_x000d_&#10; 2 2 3 4 2 3 2 2 2 2" xfId="20866"/>
    <cellStyle name="常规 3 5 4 2 3 3 2" xfId="20867"/>
    <cellStyle name="0,0_x000d_&#10;NA_x000d_&#10; 3 3 4 2 2 3 2 2 2" xfId="20868"/>
    <cellStyle name="常规 4 2 2 3 2 2 3 2" xfId="20869"/>
    <cellStyle name="常规 3 5 4 2 3 3" xfId="20870"/>
    <cellStyle name="常规 4 4 2 4 2 2 2 2" xfId="20871"/>
    <cellStyle name="0,0_x000d_&#10;NA_x000d_&#10; 3 2 2 2 2 2 3 4" xfId="20872"/>
    <cellStyle name="常规 3 5 2 2 4 2 2 2 5" xfId="20873"/>
    <cellStyle name="0,0_x000d_&#10;NA_x000d_&#10; 3 2 2 3 4 3 2 2" xfId="20874"/>
    <cellStyle name="常规 2 3 2 3 3 3 4 2" xfId="20875"/>
    <cellStyle name="常规 3 4 2 2 2 3 2 2 2 5" xfId="20876"/>
    <cellStyle name="常规 4 2 4 2 5 2 2" xfId="20877"/>
    <cellStyle name="常规 4 3 3 3 3 4 2 2 2" xfId="20878"/>
    <cellStyle name="常规 4 2 2 3 2 2 3" xfId="20879"/>
    <cellStyle name="常规 4 3 3 3 5 2 2 2" xfId="20880"/>
    <cellStyle name="常规 4 2 2 3 2 2 2 8" xfId="20881"/>
    <cellStyle name="常规 4 2 3 4 2 2 2 3 2 2" xfId="20882"/>
    <cellStyle name="常规 2 3 4 2 2 3 3 3" xfId="20883"/>
    <cellStyle name="常规 5 2 2 3 3 2 3 2 2" xfId="20884"/>
    <cellStyle name="0,0_x000d_&#10;NA_x000d_&#10; 2 4 4 3 2 5" xfId="20885"/>
    <cellStyle name="常规 3 4 2 2 2 3 2 2 2 3 2 2" xfId="20886"/>
    <cellStyle name="常规 5 3 2 3 5" xfId="20887"/>
    <cellStyle name="货币 5 2 5 4" xfId="20888"/>
    <cellStyle name="0,0_x000d_&#10;NA_x000d_&#10; 2 2 5 2 2 5 2" xfId="20889"/>
    <cellStyle name="常规 4 6 2 4 2 3" xfId="20890"/>
    <cellStyle name="常规 4 2 2 3 4 2 2 3 5" xfId="20891"/>
    <cellStyle name="常规 4 4 3" xfId="20892"/>
    <cellStyle name="常规 6 2 3 2 4 2 2 2 2 3" xfId="20893"/>
    <cellStyle name="常规 3 4 2 2 2 2 3 6 2" xfId="20894"/>
    <cellStyle name="常规 4 2 2 3 2 2 2 7" xfId="20895"/>
    <cellStyle name="常规 7 4 7 4" xfId="20896"/>
    <cellStyle name="常规 2 5 2 4 2 4 3 2" xfId="20897"/>
    <cellStyle name="常规 3 4 4 2 2 4 2 2 2" xfId="20898"/>
    <cellStyle name="常规 4 5 2 2 5 2 4" xfId="20899"/>
    <cellStyle name="常规 6 15" xfId="20900"/>
    <cellStyle name="0,0_x000d_&#10;NA_x000d_&#10; 3 3 4 2 2 3 2 4" xfId="20901"/>
    <cellStyle name="0,0_x000d_&#10;NA_x000d_&#10; 2 3 7 3" xfId="20902"/>
    <cellStyle name="货币 16 2 4 3 2" xfId="20903"/>
    <cellStyle name="货币 21 2 4 3 2" xfId="20904"/>
    <cellStyle name="0,0_x000d_&#10;NA_x000d_&#10; 3 3 3 2 3 3 3" xfId="20905"/>
    <cellStyle name="常规 6 4 2 2 2 2 2 2 2 3 3" xfId="20906"/>
    <cellStyle name="常规 4 3 2 2 2" xfId="20907"/>
    <cellStyle name="注释 2 2 2" xfId="20908"/>
    <cellStyle name="常规 4 3 2 2 2 4 6 3" xfId="20909"/>
    <cellStyle name="常规 4 2 2 3 2 2 2 3 4 3" xfId="20910"/>
    <cellStyle name="常规 4 3 2 4 3 2 3" xfId="20911"/>
    <cellStyle name="常规 2 3 2 4 4 3" xfId="20912"/>
    <cellStyle name="0,0_x000d_&#10;NA_x000d_&#10; 3 3 4 2 2 2 2 2 2 2" xfId="20913"/>
    <cellStyle name="常规 2 6 2 3 2 5" xfId="20914"/>
    <cellStyle name="0,0_x000d_&#10;NA_x000d_&#10; 2 2 3 2 3 2 7" xfId="20915"/>
    <cellStyle name="0,0_x000d_&#10;NA_x000d_&#10; 5 2 4 3 5 2 2" xfId="20916"/>
    <cellStyle name="0,0_x000d_&#10;NA_x000d_&#10; 2 5 2 3 2 2 2 3 2 2" xfId="20917"/>
    <cellStyle name="常规 6 2 2 2 2 2 2 2 7 2 2" xfId="20918"/>
    <cellStyle name="常规 4 3 2 2 2 4 5 3" xfId="20919"/>
    <cellStyle name="常规 6 2 2 2 2 2 3 2 2 3 2 3" xfId="20920"/>
    <cellStyle name="常规 4 2 2 3 2 2 2 3 3 3" xfId="20921"/>
    <cellStyle name="0,0_x000d_&#10;NA_x000d_&#10; 7 3 2 3 2 2 2 2" xfId="20922"/>
    <cellStyle name="0,0_x000d_&#10;NA_x000d_&#10; 2 5 2 8 2" xfId="20923"/>
    <cellStyle name="0,0_x000d_&#10;NA_x000d_&#10; 2 5 4 2 2 3 2 2" xfId="20924"/>
    <cellStyle name="常规 6 2 2 2 4 2 2 2 2 3 4" xfId="20925"/>
    <cellStyle name="常规 4 5 2 4 2 2 2 2 4" xfId="20926"/>
    <cellStyle name="常规 14 2 2 2 2 5" xfId="20927"/>
    <cellStyle name="常规 4 3 2 2 4 3 3 5" xfId="20928"/>
    <cellStyle name="常规 3 5 3 4 2 2 4 2" xfId="20929"/>
    <cellStyle name="常规 4 2 2 2 4 2 2 5 2 2" xfId="20930"/>
    <cellStyle name="常规 4 5 2 2 4 2 2 3 2 3" xfId="20931"/>
    <cellStyle name="0,0_x000d_&#10;NA_x000d_&#10; 2 6 3 2 3 2 2 3" xfId="20932"/>
    <cellStyle name="常规 12 4 2 2 3 3 3" xfId="20933"/>
    <cellStyle name="常规 3 5 2 3 3 4 4" xfId="20934"/>
    <cellStyle name="0,0_x000d_&#10;NA_x000d_&#10; 2 5 2 3 2 2 3 2 2 3" xfId="20935"/>
    <cellStyle name="常规 4 2 2 3 2 2 2 3 2 2 2 3" xfId="20936"/>
    <cellStyle name="常规 3 4 2 2 2 3 6 3" xfId="20937"/>
    <cellStyle name="常规 14 3 3 4 2" xfId="20938"/>
    <cellStyle name="常规 6 4 4 2 6" xfId="20939"/>
    <cellStyle name="0,0_x000d_&#10;NA_x000d_&#10; 2 3 2 5 2" xfId="20940"/>
    <cellStyle name="常规 14 2 2 4 3" xfId="20941"/>
    <cellStyle name="常规 4 2 2 3 2 3 3 3 3 2" xfId="20942"/>
    <cellStyle name="常规 4 3 2 2 2 4 3 4 2 2" xfId="20943"/>
    <cellStyle name="常规 4 3 2 2 2 2 3 3 3 2 2 2" xfId="20944"/>
    <cellStyle name="常规 4 5 2 3 5 4" xfId="20945"/>
    <cellStyle name="常规 4 4 2 2 4 2 2 2 2 2" xfId="20946"/>
    <cellStyle name="常规 4 3 2 2 2 2 3 3 3 2 2" xfId="20947"/>
    <cellStyle name="常规 3 5 5 4 2" xfId="20948"/>
    <cellStyle name="0,0_x000d_&#10;NA_x000d_&#10; 3 3 2 2 3 3 2 3 2 2" xfId="20949"/>
    <cellStyle name="常规 3 5 2 2 2 2 3 2 3 3" xfId="20950"/>
    <cellStyle name="常规 12 2 2 3 4 2 2 2" xfId="20951"/>
    <cellStyle name="常规 4 2 2 3 2 2 3 3 2 3 2" xfId="20952"/>
    <cellStyle name="常规 4 3 2 2 2 3 5 3" xfId="20953"/>
    <cellStyle name="常规 6 2 2 2 2 2 3 2 2 2 2 3" xfId="20954"/>
    <cellStyle name="常规 4 2 2 3 2 2 2 2 3 3" xfId="20955"/>
    <cellStyle name="常规 3 5 4 2 2 3 3 3" xfId="20956"/>
    <cellStyle name="常规 4 8 2 2 3 2" xfId="20957"/>
    <cellStyle name="0,0_x000d_&#10;NA_x000d_&#10; 2 2 2 3 3 2 2 3 2 3" xfId="20958"/>
    <cellStyle name="常规 3 4 2 3 3 3 4" xfId="20959"/>
    <cellStyle name="常规 3 5 2 4 2 3 2 2 2 2" xfId="20960"/>
    <cellStyle name="0,0_x000d_&#10;NA_x000d_&#10; 2 2 3 3 3 4 2 2 2 3" xfId="20961"/>
    <cellStyle name="0,0_x000d_&#10;NA_x000d_&#10; 2 5 2 6 4" xfId="20962"/>
    <cellStyle name="常规 6 4 4 3 2 2 2" xfId="20963"/>
    <cellStyle name="常规 4 4 2 2 5 2 3 2" xfId="20964"/>
    <cellStyle name="0,0_x000d_&#10;NA_x000d_&#10; 2 3 3 5 3 3 2" xfId="20965"/>
    <cellStyle name="常规 3 5 3 6 3 2" xfId="20966"/>
    <cellStyle name="常规 6 4 2 2 5 3" xfId="20967"/>
    <cellStyle name="常规 4 2 3 2 4 3 3 2 2 2 2" xfId="20968"/>
    <cellStyle name="常规 4 4 2 2 3 2 2 3 2 2" xfId="20969"/>
    <cellStyle name="0,0_x000d_&#10;NA_x000d_&#10; 2 2 3 3 8 2" xfId="20970"/>
    <cellStyle name="常规 6 2 2 2 2 2 3 2 3 2 3" xfId="20971"/>
    <cellStyle name="常规 2 2 2 3 3 2" xfId="20972"/>
    <cellStyle name="常规 6 2 2 3 2 8" xfId="20973"/>
    <cellStyle name="常规 4 2 2 3 2 2 2 2 2 4 2 2" xfId="20974"/>
    <cellStyle name="常规 4 3 3 2 3 2 2 4" xfId="20975"/>
    <cellStyle name="常规 6 2 2 3 2 2 3 3" xfId="20976"/>
    <cellStyle name="常规 3 4 3 2 4 4 2" xfId="20977"/>
    <cellStyle name="0,0_x000d_&#10;NA_x000d_&#10; 3 2 2 2 2 3 5 2 2" xfId="20978"/>
    <cellStyle name="常规 6 2 3 3 4 6 2" xfId="20979"/>
    <cellStyle name="常规 4 8 2 3" xfId="20980"/>
    <cellStyle name="常规 9 3 7 2" xfId="20981"/>
    <cellStyle name="常规 4 2 2 3 2 2 2 2 2 3 2 4" xfId="20982"/>
    <cellStyle name="0,0_x000d_&#10;NA_x000d_&#10; 2 2 2 2 2 3 4 2" xfId="20983"/>
    <cellStyle name="常规 3 4 2 2 4 2 3 3 3" xfId="20984"/>
    <cellStyle name="0,0_x000d_&#10;NA_x000d_&#10; 2 2 2 2 3 2 6 2" xfId="20985"/>
    <cellStyle name="常规 4 3 2 2 2 3 2 2 2" xfId="20986"/>
    <cellStyle name="0,0_x000d_&#10;NA_x000d_&#10; 2 2 3 2 4 5" xfId="20987"/>
    <cellStyle name="常规 4 2 2 3 2 2 2 2 2 3 2 2 2" xfId="20988"/>
    <cellStyle name="常规 4 3 2 4 2 2 6 2" xfId="20989"/>
    <cellStyle name="常规 4 2 5 3 4 2 2 2" xfId="20990"/>
    <cellStyle name="0,0_x000d_&#10;NA_x000d_&#10; 2 2 2 3 4 5" xfId="20991"/>
    <cellStyle name="常规 4 5 2 2 3 2" xfId="20992"/>
    <cellStyle name="常规 4 2 2 3 2 2 2 2 2 2 3 2 2" xfId="20993"/>
    <cellStyle name="常规 4 2 2 3 2 2 2 2 2 2 2 4" xfId="20994"/>
    <cellStyle name="0,0_x000d_&#10;NA_x000d_&#10; 2 2 2 4 3 3 5" xfId="20995"/>
    <cellStyle name="0,0_x000d_&#10;NA_x000d_&#10; 2 4 4 3 4 3 2" xfId="20996"/>
    <cellStyle name="常规 4 3 5 3 4 2" xfId="20997"/>
    <cellStyle name="常规 4 3 3 2 3 3 4 3 2" xfId="20998"/>
    <cellStyle name="常规 4 2 2 3 2 2 2 2 2 2 2" xfId="20999"/>
    <cellStyle name="常规 7 4 2 2 2 4 3" xfId="21000"/>
    <cellStyle name="常规 6 2 2 4 2 2 6 3" xfId="21001"/>
    <cellStyle name="0,0_x000d_&#10;NA_x000d_&#10; 3 3 2 3 3 3 4" xfId="21002"/>
    <cellStyle name="常规 3 8 3 4" xfId="21003"/>
    <cellStyle name="常规 6 2 3 2 4 7 3" xfId="21004"/>
    <cellStyle name="0,0_x000d_&#10;NA_x000d_&#10; 3 3 2 3 3 2 5" xfId="21005"/>
    <cellStyle name="货币 8 2 3 2" xfId="21006"/>
    <cellStyle name="常规 3 8 2 5" xfId="21007"/>
    <cellStyle name="常规 4 2 2 2 7 2 3" xfId="21008"/>
    <cellStyle name="0,0_x000d_&#10;NA_x000d_&#10; 3 4 5 2 2 2" xfId="21009"/>
    <cellStyle name="常规 3 2 2 2 2 4 2" xfId="21010"/>
    <cellStyle name="0,0_x000d_&#10;NA_x000d_&#10; 2 2 3 2 4 2 2 2 3 2 2" xfId="21011"/>
    <cellStyle name="常规 6 2 3 2 3 3 2 5 2" xfId="21012"/>
    <cellStyle name="常规 4 2 2 2 7 2 2" xfId="21013"/>
    <cellStyle name="常规 6 2 3 2 3 3 2 5" xfId="21014"/>
    <cellStyle name="常规 4 6" xfId="21015"/>
    <cellStyle name="常规 4 2 2 2 7 2" xfId="21016"/>
    <cellStyle name="常规 6 2 3 3 7 3" xfId="21017"/>
    <cellStyle name="常规 3 6 3" xfId="21018"/>
    <cellStyle name="常规 3 5 3 3 2 3 2 3 2" xfId="21019"/>
    <cellStyle name="0,0_x000d_&#10;NA_x000d_&#10; 2 2 2 2 2 3 3 3 2 3" xfId="21020"/>
    <cellStyle name="0,0_x000d_&#10;NA_x000d_&#10; 3 3 2 3 2 2 5" xfId="21021"/>
    <cellStyle name="常规 4 2 2 2 6 2 3" xfId="21022"/>
    <cellStyle name="常规 4 2 2 2 6 2 2" xfId="21023"/>
    <cellStyle name="常规 12 2 2 3 3 2" xfId="21024"/>
    <cellStyle name="常规 4 3 3 4 2 3 4 2" xfId="21025"/>
    <cellStyle name="常规 4 2 2 3 3 4 2 2 2 2" xfId="21026"/>
    <cellStyle name="常规 6 2 3 2 2 3 3 6 4" xfId="21027"/>
    <cellStyle name="常规 4 4 4 3 2 2" xfId="21028"/>
    <cellStyle name="常规 4 2 2 2 5 2 3" xfId="21029"/>
    <cellStyle name="常规 3 5 2 2 4 2 2 2 3 2 2" xfId="21030"/>
    <cellStyle name="常规 3 5 3 3 3 3 2 4" xfId="21031"/>
    <cellStyle name="0,0_x000d_&#10;NA_x000d_&#10; 2 3 3 3 4 5 2" xfId="21032"/>
    <cellStyle name="常规 4 2 2 3 4 2 2 3 3 2 2" xfId="21033"/>
    <cellStyle name="常规 4 2 2 2 4 5 2" xfId="21034"/>
    <cellStyle name="常规 6 2 3 4 2 7 4" xfId="21035"/>
    <cellStyle name="常规 6 2 3 4 2 2 2 2 2" xfId="21036"/>
    <cellStyle name="0,0_x000d_&#10;NA_x000d_&#10; 2 2 2 2 3 6 2 2 2 2" xfId="21037"/>
    <cellStyle name="0,0_x000d_&#10;NA_x000d_&#10; 2 5 2 2 2 2 3 5" xfId="21038"/>
    <cellStyle name="0,0_x000d_&#10;NA_x000d_&#10; 3 3 2 3 2 4 2 2 2" xfId="21039"/>
    <cellStyle name="常规 6 2 3 2 3 4 4" xfId="21040"/>
    <cellStyle name="常规 5 2 3 3 3 4" xfId="21041"/>
    <cellStyle name="0,0_x000d_&#10;NA_x000d_&#10; 2 2 2 6 4 3" xfId="21042"/>
    <cellStyle name="0,0_x000d_&#10;NA_x000d_&#10; 2 2 4 2 8" xfId="21043"/>
    <cellStyle name="常规 9 3 2" xfId="21044"/>
    <cellStyle name="常规 4 2 2 5 3 2 2 2" xfId="21045"/>
    <cellStyle name="0,0_x000d_&#10;NA_x000d_&#10; 3 4 3 2 2 3 2" xfId="21046"/>
    <cellStyle name="0,0_x000d_&#10;NA_x000d_&#10; 2 4 2 2 3 3 3 4 2" xfId="21047"/>
    <cellStyle name="常规 3 7 5 2 2 3" xfId="21048"/>
    <cellStyle name="常规 4 4 4 2 2 4 3" xfId="21049"/>
    <cellStyle name="常规 4 2 2 2 4 2 5 3" xfId="21050"/>
    <cellStyle name="常规 4 4 4 2 2 4 2" xfId="21051"/>
    <cellStyle name="常规 4 2 2 2 4 2 5 2" xfId="21052"/>
    <cellStyle name="常规 6 2 2 2 2 2 3 3 4 2" xfId="21053"/>
    <cellStyle name="常规 4 2 2 4 2 2 2 3" xfId="21054"/>
    <cellStyle name="常规 6 4 2 2 2 2 2 2 2 2" xfId="21055"/>
    <cellStyle name="常规 4 2 3 4" xfId="21056"/>
    <cellStyle name="常规 4 2 2 4 2 2 2 6" xfId="21057"/>
    <cellStyle name="常规 4 2 2 4 4 2 2 2 2" xfId="21058"/>
    <cellStyle name="常规 4 4 4 2 2 3 4" xfId="21059"/>
    <cellStyle name="常规 4 2 2 2 4 2 4 4" xfId="21060"/>
    <cellStyle name="常规 2 3 4 2 2 3 2 2 2" xfId="21061"/>
    <cellStyle name="常规 6 2 3 2 2 2 3 2 2 3 2" xfId="21062"/>
    <cellStyle name="常规 4 4 4 2 2 3 3" xfId="21063"/>
    <cellStyle name="常规 4 2 2 2 4 2 4 3" xfId="21064"/>
    <cellStyle name="常规 6 2 3 2 2 2 2 5" xfId="21065"/>
    <cellStyle name="常规 6 4 2 3 2 2 2" xfId="21066"/>
    <cellStyle name="0,0_x000d_&#10;NA_x000d_&#10; 3 3 2 2 2 2 2 2 2 3" xfId="21067"/>
    <cellStyle name="常规 4 4 4 2 2 3 2 2" xfId="21068"/>
    <cellStyle name="常规 4 6 4 2 3 3" xfId="21069"/>
    <cellStyle name="常规 4 2 2 2 4 2 4 2 2" xfId="21070"/>
    <cellStyle name="常规 4 3 2 4 2 2 3 3 2 2" xfId="21071"/>
    <cellStyle name="常规 14 2 2 2 6 2" xfId="21072"/>
    <cellStyle name="0,0_x000d_&#10;NA_x000d_&#10; 2 5 5 3 3" xfId="21073"/>
    <cellStyle name="0,0_x000d_&#10;NA_x000d_&#10; 2 5 2 3 2 3 2 2 3" xfId="21074"/>
    <cellStyle name="0,0_x000d_&#10;NA_x000d_&#10; 2 2 2 4 3 3 3 3" xfId="21075"/>
    <cellStyle name="0,0_x000d_&#10;NA_x000d_&#10; 2 3 3 3 3 2 2 2 2" xfId="21076"/>
    <cellStyle name="常规 3 5 2 3 10" xfId="21077"/>
    <cellStyle name="常规 4 2 2 2 4 2 3 2 2 3" xfId="21078"/>
    <cellStyle name="0,0_x000d_&#10;NA_x000d_&#10; 2 6 5 4 3" xfId="21079"/>
    <cellStyle name="常规 3 4 4 4" xfId="21080"/>
    <cellStyle name="0,0_x000d_&#10;NA_x000d_&#10; 2 2 2 2 2 4 2 2 4 2 2" xfId="21081"/>
    <cellStyle name="0,0_x000d_&#10;NA_x000d_&#10; 2 2 2 3 8 2" xfId="21082"/>
    <cellStyle name="0,0_x000d_&#10;NA_x000d_&#10; 2 2 3 3 4 3 2 2 2 2" xfId="21083"/>
    <cellStyle name="0,0_x000d_&#10;NA_x000d_&#10; 2 5 4 2 2 5 2 2" xfId="21084"/>
    <cellStyle name="0,0_x000d_&#10;NA_x000d_&#10; 5 2 2 3 2 2 5" xfId="21085"/>
    <cellStyle name="常规 6 5 3 2 2 4" xfId="21086"/>
    <cellStyle name="常规 4 3 2 4 2 2 3 2 3 2" xfId="21087"/>
    <cellStyle name="常规 12 3 10" xfId="21088"/>
    <cellStyle name="0,0_x000d_&#10;NA_x000d_&#10; 5 2 2 7 2" xfId="21089"/>
    <cellStyle name="常规 4 6 2 3 4 2 2" xfId="21090"/>
    <cellStyle name="常规 3 5 3 3 2 2 3 2 2 2 2" xfId="21091"/>
    <cellStyle name="0,0_x000d_&#10;NA_x000d_&#10; 2 2 2 2 3 3 3 4" xfId="21092"/>
    <cellStyle name="常规 4 3 2 2 2 3 4 2 2 2" xfId="21093"/>
    <cellStyle name="常规 6 5 2 2 2 4 3 4" xfId="21094"/>
    <cellStyle name="常规 4 2 2 2 4 2 2 6" xfId="21095"/>
    <cellStyle name="常规 16 6 4" xfId="21096"/>
    <cellStyle name="常规 21 6 4" xfId="21097"/>
    <cellStyle name="货币 10 2 4 3" xfId="21098"/>
    <cellStyle name="常规 4 2 2 2 4 2 2 4 2 3" xfId="21099"/>
    <cellStyle name="常规 4 2 2 2 4 2 2 4 2 2 2" xfId="21100"/>
    <cellStyle name="常规 4 3 2 2 4 2 3 5" xfId="21101"/>
    <cellStyle name="常规 4 2 2 2 4 2 2 4 2 2" xfId="21102"/>
    <cellStyle name="常规 8 3 8 2" xfId="21103"/>
    <cellStyle name="常规 5 2 2 2 2 3 3" xfId="21104"/>
    <cellStyle name="常规 4 6 6 5 2 2" xfId="21105"/>
    <cellStyle name="0,0_x000d_&#10;NA_x000d_&#10; 3 2 3 3 4 2 3" xfId="21106"/>
    <cellStyle name="0,0_x000d_&#10;NA_x000d_&#10; 2 6 5 2 2 2 3" xfId="21107"/>
    <cellStyle name="常规 4 2 2 4 2 2 3 2 2" xfId="21108"/>
    <cellStyle name="常规 4 4 2 2 3 3 4" xfId="21109"/>
    <cellStyle name="0,0_x000d_&#10;NA_x000d_&#10; 2 4 3 2 2 2 3 4" xfId="21110"/>
    <cellStyle name="常规 4 6 4 2 2 3 2 5 4" xfId="21111"/>
    <cellStyle name="常规 4 2 2 2 4 2 2 4" xfId="21112"/>
    <cellStyle name="0,0_x000d_&#10;NA_x000d_&#10; 2 4 3 3 3 4 3 2" xfId="21113"/>
    <cellStyle name="0,0_x000d_&#10;NA_x000d_&#10; 2 6 5 2 3 2 2" xfId="21114"/>
    <cellStyle name="常规 4 4 2 2 4 3 3" xfId="21115"/>
    <cellStyle name="常规 6 4 4 2 3 2" xfId="21116"/>
    <cellStyle name="常规 4 2 2 2 4 2 2 3 2 2 3" xfId="21117"/>
    <cellStyle name="常规 3 4 2 2 3 3 2 2 2 2 2" xfId="21118"/>
    <cellStyle name="常规 2 5 6 2 2" xfId="21119"/>
    <cellStyle name="常规 8 3 7 2" xfId="21120"/>
    <cellStyle name="常规 5 2 2 2 2 2 3" xfId="21121"/>
    <cellStyle name="常规 4 5 2 3 2 2 2 4 2" xfId="21122"/>
    <cellStyle name="常规 13 2 2 2 4 3" xfId="21123"/>
    <cellStyle name="0,0_x000d_&#10;NA_x000d_&#10; 6 2 3 3 5 2 2" xfId="21124"/>
    <cellStyle name="0,0_x000d_&#10;NA_x000d_&#10; 2 4 3 2 2 2 3 3" xfId="21125"/>
    <cellStyle name="常规 4 6 4 2 2 3 2 5 3" xfId="21126"/>
    <cellStyle name="常规 4 2 3 2 4 2 4 2" xfId="21127"/>
    <cellStyle name="常规 4 5 4 2 2 3 2" xfId="21128"/>
    <cellStyle name="常规 8 2 2 3 2 3 2" xfId="21129"/>
    <cellStyle name="0,0_x000d_&#10;NA_x000d_&#10; 3 3 4 2 3 3 2 2" xfId="21130"/>
    <cellStyle name="常规 4 2 3 3 2 4 4 2" xfId="21131"/>
    <cellStyle name="常规 4 2 2 2 3 3 2 3 2 2" xfId="21132"/>
    <cellStyle name="0,0_x000d_&#10;NA_x000d_&#10; 4 3 5 3 2 2 2 2" xfId="21133"/>
    <cellStyle name="0,0_x000d_&#10;NA_x000d_&#10; 2 2 2 2 3 3 3 3 2 4" xfId="21134"/>
    <cellStyle name="常规 6 4 3 2 2 2 4 3" xfId="21135"/>
    <cellStyle name="0,0_x000d_&#10;NA_x000d_&#10; 2 4 5 2 5" xfId="21136"/>
    <cellStyle name="常规 4 2 3 3 2 3 6" xfId="21137"/>
    <cellStyle name="常规 4 2 2 2 3 3 2 2 4" xfId="21138"/>
    <cellStyle name="常规 3 5 2 2 3 3 4 2 2 2" xfId="21139"/>
    <cellStyle name="0,0_x000d_&#10;NA_x000d_&#10; 3 3 4 2 3 2 3 2" xfId="21140"/>
    <cellStyle name="常规 4 2 3 3 2 3 5 2" xfId="21141"/>
    <cellStyle name="常规 4 2 2 2 3 3 2 2 3 2" xfId="21142"/>
    <cellStyle name="常规 4 2 2 2 3 3 2 2 2 2 2" xfId="21143"/>
    <cellStyle name="常规 4 4 2 4 3 2 4" xfId="21144"/>
    <cellStyle name="常规 4 6 2 2 3 2 7" xfId="21145"/>
    <cellStyle name="常规 4 2 2 3 2 2 2 2 7 2" xfId="21146"/>
    <cellStyle name="常规 4 2 2 4 2 3" xfId="21147"/>
    <cellStyle name="常规 4 6 4 3 2 6 4" xfId="21148"/>
    <cellStyle name="常规 6 5 2 4" xfId="21149"/>
    <cellStyle name="常规 4 3 2 2 2 4 3 2 2 3 2" xfId="21150"/>
    <cellStyle name="货币 16 2 2 3" xfId="21151"/>
    <cellStyle name="货币 21 2 2 3" xfId="21152"/>
    <cellStyle name="常规 3 3 4 3 3" xfId="21153"/>
    <cellStyle name="常规 4 4 2 4 3 2 2" xfId="21154"/>
    <cellStyle name="常规 4 2 3 2 2 2 3 4 3 2" xfId="21155"/>
    <cellStyle name="常规 4 2 2 3 2 4 2 2 2 2 3" xfId="21156"/>
    <cellStyle name="0,0_x000d_&#10;NA_x000d_&#10; 2 2 3 2 2 3 2 2 2 2 2" xfId="21157"/>
    <cellStyle name="0,0_x000d_&#10;NA_x000d_&#10; 2 2 3 4 2 8" xfId="21158"/>
    <cellStyle name="常规 9 9 2" xfId="21159"/>
    <cellStyle name="常规 4 2 2 2 3 2 2 4 2 2 2" xfId="21160"/>
    <cellStyle name="常规 5 3 2 4 2 8 2" xfId="21161"/>
    <cellStyle name="常规 6 2 3 2 4 3 2 4 4" xfId="21162"/>
    <cellStyle name="0,0_x000d_&#10;NA_x000d_&#10; 5 2 3 2 4 2 2 2" xfId="21163"/>
    <cellStyle name="0,0_x000d_&#10;NA_x000d_&#10; 6 4 2 2 5 2 2" xfId="21164"/>
    <cellStyle name="常规 4 3 3 2 3 2 4 2" xfId="21165"/>
    <cellStyle name="0,0_x000d_&#10;NA_x000d_&#10; 2 2 3 2 3 2 8" xfId="21166"/>
    <cellStyle name="常规 9 3" xfId="21167"/>
    <cellStyle name="常规 4 2 2 5 3 2 2" xfId="21168"/>
    <cellStyle name="常规 6 2 3 2 3 3 7 2" xfId="21169"/>
    <cellStyle name="常规 6 3 2 4 2 4" xfId="21170"/>
    <cellStyle name="常规 4 3 3 2 3 3 3 3" xfId="21171"/>
    <cellStyle name="0,0_x000d_&#10;NA_x000d_&#10; 2 4 2 2 2 5 3" xfId="21172"/>
    <cellStyle name="常规 2 3 2 3 2 2 4 3 2" xfId="21173"/>
    <cellStyle name="常规 4 2 2 2 3 2 2 3 3 2 2" xfId="21174"/>
    <cellStyle name="常规 4 4 2 4 2 3 2 3 2" xfId="21175"/>
    <cellStyle name="0,0_x000d_&#10;NA_x000d_&#10; 2 4 2 3 3 4 3 2" xfId="21176"/>
    <cellStyle name="常规 4 2 2 2 3 2 2 3 2 3 2" xfId="21177"/>
    <cellStyle name="常规 6 4 3 3 9 2" xfId="21178"/>
    <cellStyle name="0,0_x000d_&#10;NA_x000d_&#10; 5 3 5 2 2 3 2" xfId="21179"/>
    <cellStyle name="0,0_x000d_&#10;NA_x000d_&#10; 2 2 4 5 2 3 2 2" xfId="21180"/>
    <cellStyle name="常规 14 3 3 3 2 2 2 2" xfId="21181"/>
    <cellStyle name="检查单元格 2 4" xfId="21182"/>
    <cellStyle name="常规 4 6 4 3 3 6" xfId="21183"/>
    <cellStyle name="常规 4 3 3 2 3 2 2 2 2 3 2" xfId="21184"/>
    <cellStyle name="常规 6 2 3 2 5 4 2" xfId="21185"/>
    <cellStyle name="常规 4 2 2 2 3 2 2 3 2 2 2" xfId="21186"/>
    <cellStyle name="常规 4 4 2 2 3 3 2 2 2 2" xfId="21187"/>
    <cellStyle name="常规 3 5 2 3 2 2 2 2 3 2" xfId="21188"/>
    <cellStyle name="常规 6 2 5 2 2 2 2 2" xfId="21189"/>
    <cellStyle name="常规 2 2 2 4 7" xfId="21190"/>
    <cellStyle name="常规 4 2 2 2 3 2 2 2 3 2 2" xfId="21191"/>
    <cellStyle name="常规 4 6 2 5 3" xfId="21192"/>
    <cellStyle name="常规 6 2 3 2 8 3" xfId="21193"/>
    <cellStyle name="常规 6 2 4 2 2 2 3 2 3 3" xfId="21194"/>
    <cellStyle name="常规 4 3 3 2 5 5" xfId="21195"/>
    <cellStyle name="0,0_x000d_&#10;NA_x000d_&#10; 2 4 3 4 2 2 2 2 2 2" xfId="21196"/>
    <cellStyle name="常规 4 3 2 2 8 2 2" xfId="21197"/>
    <cellStyle name="0,0_x000d_&#10;NA_x000d_&#10; 2 4 2 4 2 5 3" xfId="21198"/>
    <cellStyle name="常规 2 5 2 3 2 2 3 2 2 2 2" xfId="21199"/>
    <cellStyle name="常规 4 2 2 2 3 2 2 2 2 2 3" xfId="21200"/>
    <cellStyle name="常规 3 2 9 2" xfId="21201"/>
    <cellStyle name="常规 4 2 2 2 3 2 2 2 2 2 2" xfId="21202"/>
    <cellStyle name="常规 4 4 3 2 2 2 7" xfId="21203"/>
    <cellStyle name="常规 6 2 2 2 2 4 2 3 5" xfId="21204"/>
    <cellStyle name="常规 14 7 2 2" xfId="21205"/>
    <cellStyle name="常规 4 2 2 3 3 8 3" xfId="21206"/>
    <cellStyle name="常规 3 5 4 4 2 3" xfId="21207"/>
    <cellStyle name="常规 4 2 5 2 2 7" xfId="21208"/>
    <cellStyle name="0,0_x000d_&#10;NA_x000d_&#10; 5 2 2 2 3 3 3" xfId="21209"/>
    <cellStyle name="0,0_x000d_&#10;NA_x000d_&#10; 2 2 2 2 3 2 3 3 3 2" xfId="21210"/>
    <cellStyle name="常规 4 3 2 2 3 7" xfId="21211"/>
    <cellStyle name="0,0_x000d_&#10;NA_x000d_&#10; 2 2 3 3 2 2 2 4" xfId="21212"/>
    <cellStyle name="常规 4 3 2 2 2 4 2 2 3 2 4" xfId="21213"/>
    <cellStyle name="常规 5 2 3 4 3 2 3 2 2" xfId="21214"/>
    <cellStyle name="0,0_x000d_&#10;NA_x000d_&#10; 3 2 2 2 3 4 2 2 2" xfId="21215"/>
    <cellStyle name="常规 8 2 4 4 2 2" xfId="21216"/>
    <cellStyle name="常规 4 3 4 9" xfId="21217"/>
    <cellStyle name="常规 4 2 3 2 2 2 4 4" xfId="21218"/>
    <cellStyle name="常规 4 6 2 2 2 2 4 3 2" xfId="21219"/>
    <cellStyle name="常规 6 2 2 2 2 2 3 3 4 3 2" xfId="21220"/>
    <cellStyle name="常规 8 3" xfId="21221"/>
    <cellStyle name="常规 4 2 2 3 2 7 2 3" xfId="21222"/>
    <cellStyle name="常规 5 5 2 2 2 2 3 4" xfId="21223"/>
    <cellStyle name="常规 4 2 2 3 2 2 2 2 2 2" xfId="21224"/>
    <cellStyle name="常规 4 3 2 2 2 3 4 2" xfId="21225"/>
    <cellStyle name="0,0_x000d_&#10;NA_x000d_&#10; 5 2 2 2 3 3 2 2" xfId="21226"/>
    <cellStyle name="常规 5 5 3 2 4 2 2" xfId="21227"/>
    <cellStyle name="0,0_x000d_&#10;NA_x000d_&#10; 3 4 2 2 6" xfId="21228"/>
    <cellStyle name="常规 6 8 2 2 3 2" xfId="21229"/>
    <cellStyle name="常规 4 2 2 2 2 4 2 3 2 3" xfId="21230"/>
    <cellStyle name="0,0_x000d_&#10;NA_x000d_&#10; 2 6 4 3 3 2 4" xfId="21231"/>
    <cellStyle name="0,0_x000d_&#10;NA_x000d_&#10; 2 2 3 3 4 2 5 2 2" xfId="21232"/>
    <cellStyle name="常规 4 2 3 3 2 3 7" xfId="21233"/>
    <cellStyle name="常规 4 2 2 2 2 4 2 3 2 2 3" xfId="21234"/>
    <cellStyle name="常规 4 5 2 2 2 2 2 3 4 2" xfId="21235"/>
    <cellStyle name="常规 4 2 3 2 4 3 2 2 4" xfId="21236"/>
    <cellStyle name="常规 4 3 3 2 4 3 2 2 2 2 2" xfId="21237"/>
    <cellStyle name="常规 4 2 2 5 2 3 3" xfId="21238"/>
    <cellStyle name="常规 4 3 3 4 4 3 2" xfId="21239"/>
    <cellStyle name="常规 3 5 2 2 4 2 2 2 2 2" xfId="21240"/>
    <cellStyle name="常规 4 2 3 2 2 2 3 3 3 2 2" xfId="21241"/>
    <cellStyle name="常规 4 2 2 4 4 4 2" xfId="21242"/>
    <cellStyle name="常规 5 2 2 2 3 2 2 2 4" xfId="21243"/>
    <cellStyle name="常规 4 2 2 5 2 3 2" xfId="21244"/>
    <cellStyle name="常规 4 2 3 4 3 5 2" xfId="21245"/>
    <cellStyle name="0,0_x000d_&#10;NA_x000d_&#10; 2 5 4 2 2 3 2 2 3" xfId="21246"/>
    <cellStyle name="常规 3 4 2 3 2 2 3 2 3" xfId="21247"/>
    <cellStyle name="0,0_x000d_&#10;NA_x000d_&#10; 3 3 2 2 3 4 4" xfId="21248"/>
    <cellStyle name="常规 4 4 2 2 3 4 2 4" xfId="21249"/>
    <cellStyle name="0,0_x000d_&#10;NA_x000d_&#10; 2 2 2 2 3 3 2 2 5 3" xfId="21250"/>
    <cellStyle name="0,0_x000d_&#10;NA_x000d_&#10; 6 3 2 2 2 2 3" xfId="21251"/>
    <cellStyle name="常规 4 2 2 3 5 5 2" xfId="21252"/>
    <cellStyle name="0,0_x000d_&#10;NA_x000d_&#10; 5 3 5 6" xfId="21253"/>
    <cellStyle name="常规 3 5 3 2 3" xfId="21254"/>
    <cellStyle name="0,0_x000d_&#10;NA_x000d_&#10; 2 6 3 2 3 4" xfId="21255"/>
    <cellStyle name="0,0_x000d_&#10;NA_x000d_&#10; 3 3 3 2 6" xfId="21256"/>
    <cellStyle name="常规 4 2 2 3 5 4 3" xfId="21257"/>
    <cellStyle name="常规 4 2 2 3 5 4 2" xfId="21258"/>
    <cellStyle name="常规 4 2 2 3 4 5 3" xfId="21259"/>
    <cellStyle name="常规 4 2 3 2 4 2 2 3 4" xfId="21260"/>
    <cellStyle name="常规 6 4 2 3 10 2" xfId="21261"/>
    <cellStyle name="常规 2 6 3 6 2" xfId="21262"/>
    <cellStyle name="0,0_x000d_&#10;NA_x000d_&#10; 3 3 2 2 7" xfId="21263"/>
    <cellStyle name="0,0_x000d_&#10;NA_x000d_&#10; 2 2 2 2 3 3 2 2 2 3" xfId="21264"/>
    <cellStyle name="0,0_x000d_&#10;NA_x000d_&#10; 2 3 3 3 3 3 3 2" xfId="21265"/>
    <cellStyle name="0,0_x000d_&#10;NA_x000d_&#10; 2 4 3 3 3 2 2 2 2 2" xfId="21266"/>
    <cellStyle name="货币 9 2 3 2" xfId="21267"/>
    <cellStyle name="0,0_x000d_&#10;NA_x000d_&#10; 5 3 2 6 2 2" xfId="21268"/>
    <cellStyle name="常规 4 8 2 5" xfId="21269"/>
    <cellStyle name="0,0_x000d_&#10;NA_x000d_&#10; 3 3 2 4 3 2 5" xfId="21270"/>
    <cellStyle name="货币 30 2 2 3 2 2" xfId="21271"/>
    <cellStyle name="货币 25 2 2 3 2 2" xfId="21272"/>
    <cellStyle name="货币 18 2 2 3 4" xfId="21273"/>
    <cellStyle name="货币 23 2 2 3 4" xfId="21274"/>
    <cellStyle name="0,0_x000d_&#10;NA_x000d_&#10; 3 3 3 3 3 2 2 3" xfId="21275"/>
    <cellStyle name="常规 4 2 2 4 2 3 4 3" xfId="21276"/>
    <cellStyle name="常规 4 2 2 2 2 4 2 2 2 3" xfId="21277"/>
    <cellStyle name="常规 6 6 2 3 4" xfId="21278"/>
    <cellStyle name="0,0_x000d_&#10;NA_x000d_&#10; 3 2 9 2" xfId="21279"/>
    <cellStyle name="0,0_x000d_&#10;NA_x000d_&#10; 2 6 4 3 2 2 4" xfId="21280"/>
    <cellStyle name="0,0_x000d_&#10;NA_x000d_&#10; 2 2 3 3 4 2 4 2 2" xfId="21281"/>
    <cellStyle name="0,0_x000d_&#10;NA_x000d_&#10; 3 2 2 3 3 3 4 2" xfId="21282"/>
    <cellStyle name="0,0_x000d_&#10;NA_x000d_&#10; 6 2 2 2 3 3" xfId="21283"/>
    <cellStyle name="货币 5 4 3 3" xfId="21284"/>
    <cellStyle name="0,0_x000d_&#10;NA_x000d_&#10; 5 2 2 2 2 2 3 2 3" xfId="21285"/>
    <cellStyle name="常规 6 4 2 3 3 2 2 3 2" xfId="21286"/>
    <cellStyle name="常规 4 2 2 3 2 4 2 4 2 2 2" xfId="21287"/>
    <cellStyle name="0,0_x000d_&#10;NA_x000d_&#10; 2 2 3 3 2 3 3 3" xfId="21288"/>
    <cellStyle name="常规 4 2 2 2 2 4 2" xfId="21289"/>
    <cellStyle name="0,0_x000d_&#10;NA_x000d_&#10; 2 5 2 2 2 2 3 3 2 2" xfId="21290"/>
    <cellStyle name="常规 4 3 2 2 2 2 2 2 6" xfId="21291"/>
    <cellStyle name="0,0_x000d_&#10;NA_x000d_&#10; 4 3 3 3 2 4 2" xfId="21292"/>
    <cellStyle name="常规 2 2 2 3" xfId="21293"/>
    <cellStyle name="常规 2 2 2 4 3" xfId="21294"/>
    <cellStyle name="常规 6 5 2 4 4 2 2" xfId="21295"/>
    <cellStyle name="常规 2 5 7" xfId="21296"/>
    <cellStyle name="0,0_x000d_&#10;NA_x000d_&#10; 7 3 5 2 3" xfId="21297"/>
    <cellStyle name="常规 4 2 2 2 4 2 4 2 3" xfId="21298"/>
    <cellStyle name="常规 4 4 4 2 2 3 2 3" xfId="21299"/>
    <cellStyle name="常规 4 6 4 2 3 4" xfId="21300"/>
    <cellStyle name="常规 4 2 3 4 2 2 3 3" xfId="21301"/>
    <cellStyle name="常规 4 2 2 3 4 3 5 2" xfId="21302"/>
    <cellStyle name="常规 4 2 2 2 2 3 4 2 3 2" xfId="21303"/>
    <cellStyle name="常规 4 2 2 2 2 2 2 3 3 2 3 3" xfId="21304"/>
    <cellStyle name="0,0_x000d_&#10;NA_x000d_&#10; 2 2 2 2 3 4 3" xfId="21305"/>
    <cellStyle name="0,0_x000d_&#10;NA_x000d_&#10; 7 3 5" xfId="21306"/>
    <cellStyle name="常规 6 2 3 2 6 3" xfId="21307"/>
    <cellStyle name="常规 3 5 3 2 2 2 6" xfId="21308"/>
    <cellStyle name="常规 6 2 2 3 4 2 3 3" xfId="21309"/>
    <cellStyle name="0,0_x000d_&#10;NA_x000d_&#10; 2 2 2 3 4 2 2 3 2" xfId="21310"/>
    <cellStyle name="常规 3 4 2 3 2" xfId="21311"/>
    <cellStyle name="常规 5 2 3 3 3 6 4" xfId="21312"/>
    <cellStyle name="常规 4 2 2 3 2 2 2 2" xfId="21313"/>
    <cellStyle name="常规 3 5 4 2 2 3" xfId="21314"/>
    <cellStyle name="货币 19 5 3 2 2" xfId="21315"/>
    <cellStyle name="货币 24 5 3 2 2" xfId="21316"/>
    <cellStyle name="货币 7 8" xfId="21317"/>
    <cellStyle name="常规 4 6 3 3 2 6" xfId="21318"/>
    <cellStyle name="常规 6 2 3 2 2 10 5 2 2" xfId="21319"/>
    <cellStyle name="常规 3 4 3 5 4 2" xfId="21320"/>
    <cellStyle name="0,0_x000d_&#10;NA_x000d_&#10; 2 5 3 3 2 2 3 2" xfId="21321"/>
    <cellStyle name="常规 6 2 3 4 2 3 2" xfId="21322"/>
    <cellStyle name="常规 4 2 2 3 2 4 6 2" xfId="21323"/>
    <cellStyle name="常规 4 2 2 2 2 3 2 3 4 2" xfId="21324"/>
    <cellStyle name="0,0_x000d_&#10;NA_x000d_&#10; 2 4 2 4 2 2 2" xfId="21325"/>
    <cellStyle name="常规 3 5 2 2 3 2 3 3" xfId="21326"/>
    <cellStyle name="常规 4 2 2 3 2 4 5 2" xfId="21327"/>
    <cellStyle name="常规 4 2 2 2 2 3 2 3 3 2" xfId="21328"/>
    <cellStyle name="常规 6 2 5 2 2 3 2 2" xfId="21329"/>
    <cellStyle name="常规 4 6 2 4 2 3 5" xfId="21330"/>
    <cellStyle name="0,0_x000d_&#10;NA_x000d_&#10; 5 2 4 2 5" xfId="21331"/>
    <cellStyle name="常规 2 3 4 3 4 2 2 2" xfId="21332"/>
    <cellStyle name="常规 4 3 2 2 3 2 3 2 2 3" xfId="21333"/>
    <cellStyle name="常规 6 6 2 9 2" xfId="21334"/>
    <cellStyle name="0,0_x000d_&#10;NA_x000d_&#10; 2 5 3 2 4 3 2" xfId="21335"/>
    <cellStyle name="常规 5 2 4 3 4 2" xfId="21336"/>
    <cellStyle name="0,0_x000d_&#10;NA_x000d_&#10; 2 2 3 2 3 2 2 3 4" xfId="21337"/>
    <cellStyle name="0,0_x000d_&#10;NA_x000d_&#10; 2 2 3 3 5 2 2 2 2" xfId="21338"/>
    <cellStyle name="0,0_x000d_&#10;NA_x000d_&#10; 6 3 2 2 2 2 2 3" xfId="21339"/>
    <cellStyle name="常规 6 2 2 2 3 2 2 9 2" xfId="21340"/>
    <cellStyle name="常规 4 2 2 3 2 3 8" xfId="21341"/>
    <cellStyle name="常规 3 7 4 2 3 3" xfId="21342"/>
    <cellStyle name="常规 4 2 2 2 2 3 2 2 6" xfId="21343"/>
    <cellStyle name="常规 6 2 4 2 2 2 2 2 3" xfId="21344"/>
    <cellStyle name="常规 6 2 2 2 8" xfId="21345"/>
    <cellStyle name="0,0_x000d_&#10;NA_x000d_&#10; 2 2 3 2 4 2 3 3" xfId="21346"/>
    <cellStyle name="0,0_x000d_&#10;NA_x000d_&#10; 3 2 2 4 2 4 4" xfId="21347"/>
    <cellStyle name="常规 4 2 2 2 2 3 2 2 4 2 2" xfId="21348"/>
    <cellStyle name="0,0_x000d_&#10;NA_x000d_&#10; 2 2 2 2 4 2 3 3 2 2" xfId="21349"/>
    <cellStyle name="常规 4 2 2 3 2 2 2 3 3 4 2" xfId="21350"/>
    <cellStyle name="0,0_x000d_&#10;NA_x000d_&#10; 2 2 2 3 2 8" xfId="21351"/>
    <cellStyle name="常规 4 2 2 2 2 3 2 2 3 3 3" xfId="21352"/>
    <cellStyle name="0,0_x000d_&#10;NA_x000d_&#10; 2 3 3 3 2 3 2 2 2 2" xfId="21353"/>
    <cellStyle name="0,0_x000d_&#10;NA_x000d_&#10; 2 7 3" xfId="21354"/>
    <cellStyle name="0,0_x000d_&#10;NA_x000d_&#10; 2 4 3 3 2 2 6 2" xfId="21355"/>
    <cellStyle name="0,0_x000d_&#10;NA_x000d_&#10; 3 3 2 2 2 2 2 3 2 3 2" xfId="21356"/>
    <cellStyle name="常规 4 6 2 2 3 5" xfId="21357"/>
    <cellStyle name="常规 4 2 2 3 2 2 3 2 6 2" xfId="21358"/>
    <cellStyle name="0,0_x000d_&#10;NA_x000d_&#10; 2 2 2 2 2 2 3 3 2 3 3" xfId="21359"/>
    <cellStyle name="0,0_x000d_&#10;NA_x000d_&#10; 2 3 2 4 2 2 2 2" xfId="21360"/>
    <cellStyle name="常规 14 3 3 5 2" xfId="21361"/>
    <cellStyle name="常规 6 2 3 3 2 3 2 3 4" xfId="21362"/>
    <cellStyle name="常规 6 4 4 3 6" xfId="21363"/>
    <cellStyle name="常规 13 6 2 2 2" xfId="21364"/>
    <cellStyle name="0,0_x000d_&#10;NA_x000d_&#10; 2 2 2 2 2 2 2 3 2 3 2" xfId="21365"/>
    <cellStyle name="常规 6 2 3 2 2 4" xfId="21366"/>
    <cellStyle name="0,0_x000d_&#10;NA_x000d_&#10; 3 2 2 5 3 3" xfId="21367"/>
    <cellStyle name="常规 6 2 2 2 2 3 6 3" xfId="21368"/>
    <cellStyle name="常规 8 2 2 6" xfId="21369"/>
    <cellStyle name="常规 5 3 2 3 2 2 3 2 3" xfId="21370"/>
    <cellStyle name="常规 5 2 3 4 2 8" xfId="21371"/>
    <cellStyle name="常规 4 3 4 4 2 3" xfId="21372"/>
    <cellStyle name="0,0_x000d_&#10;NA_x000d_&#10; 2 2 2 4 2 5 2" xfId="21373"/>
    <cellStyle name="常规 2 5 2 3 5" xfId="21374"/>
    <cellStyle name="0,0_x000d_&#10;NA_x000d_&#10; 5 2 2 2 2 2 2 2 2 2" xfId="21375"/>
    <cellStyle name="0,0_x000d_&#10;NA_x000d_&#10; 3 2 4 3 4 2" xfId="21376"/>
    <cellStyle name="常规 4 4 2 4 2 2 4 3" xfId="21377"/>
    <cellStyle name="常规 4 2 2 2 2 2 3 2 3 5" xfId="21378"/>
    <cellStyle name="0,0_x000d_&#10;NA_x000d_&#10; 2 2 2 2 2 5 2 3" xfId="21379"/>
    <cellStyle name="0,0_x000d_&#10;NA_x000d_&#10; 2 2 2 3 2 2 2 4 3 2" xfId="21380"/>
    <cellStyle name="0,0_x000d_&#10;NA_x000d_&#10; 2 2 2 2 4 3 2 3" xfId="21381"/>
    <cellStyle name="常规 4 4 2 2 2 3 3 2 2 2 2" xfId="21382"/>
    <cellStyle name="常规 5 2 2 2 4 2 3 4 2" xfId="21383"/>
    <cellStyle name="常规 5 5 2 2 5" xfId="21384"/>
    <cellStyle name="0,0_x000d_&#10;NA_x000d_&#10; 3 2 2 2 2 2 2 4 2 2 2" xfId="21385"/>
    <cellStyle name="0,0_x000d_&#10;NA_x000d_&#10; 3 2 4 2 4" xfId="21386"/>
    <cellStyle name="0,0_x000d_&#10;NA_x000d_&#10; 2 2 2 2 2 2 7 2 2" xfId="21387"/>
    <cellStyle name="0,0_x000d_&#10;NA_x000d_&#10; 3 2 2 3 6 2 3" xfId="21388"/>
    <cellStyle name="常规 3 5 2 2 3 2 2 2 3 3" xfId="21389"/>
    <cellStyle name="货币 12 2 3 3 2 2" xfId="21390"/>
    <cellStyle name="0,0_x000d_&#10;NA_x000d_&#10; 2 2 4 2 3 3" xfId="21391"/>
    <cellStyle name="常规 4 4 2 4 2 2 3 2 2" xfId="21392"/>
    <cellStyle name="常规 4 3 3 3 3 2 3 2" xfId="21393"/>
    <cellStyle name="货币 23 3 3 2 2" xfId="21394"/>
    <cellStyle name="货币 18 3 3 2 2" xfId="21395"/>
    <cellStyle name="常规 6 2 2 2 4 2 2 2 4 4" xfId="21396"/>
    <cellStyle name="常规 4 3 4 2 3 2 3 3" xfId="21397"/>
    <cellStyle name="常规 6 4 3 2 7 2 2" xfId="21398"/>
    <cellStyle name="常规 4 4 2 2 2 3 2 2 2 2 2 2" xfId="21399"/>
    <cellStyle name="常规 9 2 2 5 3" xfId="21400"/>
    <cellStyle name="常规 2 6 2 2 2 3 5" xfId="21401"/>
    <cellStyle name="常规 4 2 4 2 2 4 2 3" xfId="21402"/>
    <cellStyle name="货币 12 2 2 3" xfId="21403"/>
    <cellStyle name="0,0_x000d_&#10;NA_x000d_&#10; 2 5 3 2 2 3 5" xfId="21404"/>
    <cellStyle name="常规 4 2 4 7 2" xfId="21405"/>
    <cellStyle name="常规 13 4 4" xfId="21406"/>
    <cellStyle name="常规 3 2 13 3" xfId="21407"/>
    <cellStyle name="货币 15 2 2 3 2 2" xfId="21408"/>
    <cellStyle name="货币 20 2 2 3 2 2" xfId="21409"/>
    <cellStyle name="0,0_x000d_&#10;NA_x000d_&#10; 5 2 3 2 3 3" xfId="21410"/>
    <cellStyle name="常规 4 6 3 9 2" xfId="21411"/>
    <cellStyle name="0,0_x000d_&#10;NA_x000d_&#10; 2 4 3 2 3 4 2 3" xfId="21412"/>
    <cellStyle name="0,0_x000d_&#10;NA_x000d_&#10; 2 4 3 5" xfId="21413"/>
    <cellStyle name="常规 4 2 2 2 2 2 4 3 7" xfId="21414"/>
    <cellStyle name="常规 4 2 2 2 2 2 4 3 6" xfId="21415"/>
    <cellStyle name="常规 4 2 2 2 2 3 5 3" xfId="21416"/>
    <cellStyle name="常规 4 2 2 2 2 2 2 2 3 3" xfId="21417"/>
    <cellStyle name="常规 4 3 2 3 2 3 3 3" xfId="21418"/>
    <cellStyle name="常规 4 3 3 2 2 3 2 2 2 2 3 2" xfId="21419"/>
    <cellStyle name="常规 4 2 2 2 2 2 3 4 4 2" xfId="21420"/>
    <cellStyle name="常规 6 2 3 2 3 2 2" xfId="21421"/>
    <cellStyle name="0,0_x000d_&#10;NA_x000d_&#10; 3 2 2 2 2 3 3 3 2 3 2" xfId="21422"/>
    <cellStyle name="常规 4 7 2 5 3 3" xfId="21423"/>
    <cellStyle name="0,0_x000d_&#10;NA_x000d_&#10; 2 4 2 4 2 2 3 2 2 3" xfId="21424"/>
    <cellStyle name="0,0_x000d_&#10;NA_x000d_&#10; 5 2 2 3 3 2 2 3" xfId="21425"/>
    <cellStyle name="常规 4 5 2 3 3 3 3" xfId="21426"/>
    <cellStyle name="常规 6 2 3 2 2 2 3 7" xfId="21427"/>
    <cellStyle name="0,0_x000d_&#10;NA_x000d_&#10; 2 3 2 2 2 4" xfId="21428"/>
    <cellStyle name="常规 9 10 3" xfId="21429"/>
    <cellStyle name="常规 4 3 2 2 2 3 2 6 2 2" xfId="21430"/>
    <cellStyle name="常规 6 2 2 4 2 2 2 4" xfId="21431"/>
    <cellStyle name="常规 3 2 4 3 4 2" xfId="21432"/>
    <cellStyle name="常规 4 2 2 2 2 2 7 3" xfId="21433"/>
    <cellStyle name="常规 3 7 3 2 2 2 3" xfId="21434"/>
    <cellStyle name="常规 3 4 2 3 9 2" xfId="21435"/>
    <cellStyle name="常规 2 2 3 2 2 2 2 3 2" xfId="21436"/>
    <cellStyle name="常规 4 3 2 3 2 2 3 4" xfId="21437"/>
    <cellStyle name="常规 8 2 2 4 3" xfId="21438"/>
    <cellStyle name="常规 4 5 2 2 2 3 2 2 2 2 3" xfId="21439"/>
    <cellStyle name="常规 4 2 3 2 4 2 2 3 2 2" xfId="21440"/>
    <cellStyle name="0,0_x000d_&#10;NA_x000d_&#10; 2 4 3 5 4 3" xfId="21441"/>
    <cellStyle name="常规 4 2 2 3 2 2 4 2 3" xfId="21442"/>
    <cellStyle name="常规 4 3 2 2 4 3 5" xfId="21443"/>
    <cellStyle name="货币 30 2 7" xfId="21444"/>
    <cellStyle name="货币 25 2 7" xfId="21445"/>
    <cellStyle name="常规 6 2 2 2 2 2 3 2" xfId="21446"/>
    <cellStyle name="常规 6 2 3 2 2 2 2 4 2" xfId="21447"/>
    <cellStyle name="0,0_x000d_&#10;NA_x000d_&#10; 2 4 3 2 2 2 3 2 4" xfId="21448"/>
    <cellStyle name="常规 12 4 2" xfId="21449"/>
    <cellStyle name="常规 4 4 2 2 2 2 2 2 2 3 2" xfId="21450"/>
    <cellStyle name="0,0_x000d_&#10;NA_x000d_&#10; 2 4 4 3 2 2 4" xfId="21451"/>
    <cellStyle name="常规 2 10 3 2" xfId="21452"/>
    <cellStyle name="常规 4 2 2 3 3 2 3 4" xfId="21453"/>
    <cellStyle name="常规 4 3 3 2 2 3 2 2 2 2 2 2" xfId="21454"/>
    <cellStyle name="常规 6 4 12" xfId="21455"/>
    <cellStyle name="常规 4 2 2 2 2 2 3 4 3 2" xfId="21456"/>
    <cellStyle name="常规 4 3 2 4 3 4 2 2 2" xfId="21457"/>
    <cellStyle name="常规 4 4 4 2 3 3" xfId="21458"/>
    <cellStyle name="常规 4 2 2 2 4 3 4" xfId="21459"/>
    <cellStyle name="常规 4 2 2 2 2 2 4 2 2" xfId="21460"/>
    <cellStyle name="0,0_x000d_&#10;NA_x000d_&#10; 3 2 2 3 2 3 2 2 3" xfId="21461"/>
    <cellStyle name="常规 6 2 2 4 2 2 2 3" xfId="21462"/>
    <cellStyle name="常规 12 3 2 2 3 5" xfId="21463"/>
    <cellStyle name="常规 3 4 4 2 4 3 2" xfId="21464"/>
    <cellStyle name="常规 4 3 3 2 2 3 2 2 4 3 2" xfId="21465"/>
    <cellStyle name="0,0_x000d_&#10;NA_x000d_&#10; 2 2 2 2 3 2 2 2 2 4" xfId="21466"/>
    <cellStyle name="0,0_x000d_&#10;NA_x000d_&#10; 2 3 2 2 3 3 3" xfId="21467"/>
    <cellStyle name="常规 4 2 2 2 2 2 3 3 3 2 2 3" xfId="21468"/>
    <cellStyle name="0,0_x000d_&#10;NA_x000d_&#10; 5 4 2 3 2 3" xfId="21469"/>
    <cellStyle name="常规 4 5 3 4 2 2 3 2" xfId="21470"/>
    <cellStyle name="常规 4 2 2 2 2 2 3 3 7" xfId="21471"/>
    <cellStyle name="标题 4 2 3" xfId="21472"/>
    <cellStyle name="常规 12 2 3 2 4 2 2 2" xfId="21473"/>
    <cellStyle name="常规 4 2 2 3 2 3 2 3 2 3 2" xfId="21474"/>
    <cellStyle name="常规 4 4 3 2 3 3" xfId="21475"/>
    <cellStyle name="常规 4 2 2 2 2 2 3 3 6" xfId="21476"/>
    <cellStyle name="标题 4 2 2" xfId="21477"/>
    <cellStyle name="常规 2 3 2 2 2 5 2" xfId="21478"/>
    <cellStyle name="常规 6 2 5 9 2" xfId="21479"/>
    <cellStyle name="0,0_x000d_&#10;NA_x000d_&#10; 2 2 3 3 6 3 2 2" xfId="21480"/>
    <cellStyle name="常规 4 4 3 2 3 2" xfId="21481"/>
    <cellStyle name="0,0_x000d_&#10;NA_x000d_&#10; 3 2 2 2 2 2 2 2 3 3 2" xfId="21482"/>
    <cellStyle name="货币 28 2 3 3" xfId="21483"/>
    <cellStyle name="常规 4 4 2 2 4 3 2 2 2" xfId="21484"/>
    <cellStyle name="0,0_x000d_&#10;NA_x000d_&#10; 2 2 2 2 2 2 2 2 6 3" xfId="21485"/>
    <cellStyle name="常规 4 2 2 2 2" xfId="21486"/>
    <cellStyle name="常规 4 2 2 2 2 2 3 3 3 3 3" xfId="21487"/>
    <cellStyle name="常规 3 4 2 2 4 2 2 5" xfId="21488"/>
    <cellStyle name="常规 3 4 2 2 4 2 2 2 3 3" xfId="21489"/>
    <cellStyle name="货币 5 2 2" xfId="21490"/>
    <cellStyle name="常规 15 5 4 3" xfId="21491"/>
    <cellStyle name="常规 5 3 2 3 7 4" xfId="21492"/>
    <cellStyle name="常规 4 2 2 2 2 2 3 3 3 2 3" xfId="21493"/>
    <cellStyle name="常规 15 5 3 3" xfId="21494"/>
    <cellStyle name="0,0_x000d_&#10;NA_x000d_&#10; 6 2 2 4 2 2 2" xfId="21495"/>
    <cellStyle name="常规 4 7 2 2 2 2 2" xfId="21496"/>
    <cellStyle name="0,0_x000d_&#10;NA_x000d_&#10; 2 2 2 3 3 3 2 5" xfId="21497"/>
    <cellStyle name="常规 3 4 2 2 2 4 3 2 2" xfId="21498"/>
    <cellStyle name="0,0_x000d_&#10;NA_x000d_&#10; 3 2 2 2 2 2 3 5 2 2" xfId="21499"/>
    <cellStyle name="常规 4 2 2 2 2 2 3 3 2 3 3" xfId="21500"/>
    <cellStyle name="常规 3 4 4 2 3 4 2" xfId="21501"/>
    <cellStyle name="0,0_x000d_&#10;NA_x000d_&#10; 2 4 4 3 4 2 2" xfId="21502"/>
    <cellStyle name="常规 4 3 5 3 3 2" xfId="21503"/>
    <cellStyle name="常规 4 2 2 3 2 4 2 2 3 5" xfId="21504"/>
    <cellStyle name="常规 4 2 2 3 3 2 4" xfId="21505"/>
    <cellStyle name="常规 4 4 2 2 2 3 2 2 2 2 2" xfId="21506"/>
    <cellStyle name="常规 4 3 2 2 2 2 2 3 3 3 2 2" xfId="21507"/>
    <cellStyle name="0,0_x000d_&#10;NA_x000d_&#10; 2 3 3 4 2 4 3 2" xfId="21508"/>
    <cellStyle name="0,0_x000d_&#10;NA_x000d_&#10; 2 4 2 2 2 2 2 4 2" xfId="21509"/>
    <cellStyle name="常规 6 4 2 2 2 3 6" xfId="21510"/>
    <cellStyle name="0,0_x000d_&#10;NA_x000d_&#10; 2 5 2 4 3 2 2" xfId="21511"/>
    <cellStyle name="常规 3 7 3 3 3 2" xfId="21512"/>
    <cellStyle name="常规 4 3 3 2 4 3 2 3 3" xfId="21513"/>
    <cellStyle name="常规 4 2 2 2 3 3 7" xfId="21514"/>
    <cellStyle name="常规 4 2 2 2 2 2 3 2 5" xfId="21515"/>
    <cellStyle name="货币 32 2 4 2" xfId="21516"/>
    <cellStyle name="货币 27 2 4 2" xfId="21517"/>
    <cellStyle name="常规 14 2 4 6" xfId="21518"/>
    <cellStyle name="常规 4 2 2 2 2 2 3 2 3 3 3" xfId="21519"/>
    <cellStyle name="常规 3 3 4" xfId="21520"/>
    <cellStyle name="常规 4 2 3 3 2 2 3 2 4" xfId="21521"/>
    <cellStyle name="常规 3 5 3 4 3 2" xfId="21522"/>
    <cellStyle name="常规 4 2 4 2 3 6" xfId="21523"/>
    <cellStyle name="货币 13 4" xfId="21524"/>
    <cellStyle name="常规 4 3 3 2 2 3 3 3 3" xfId="21525"/>
    <cellStyle name="常规 6 4 2 2 4 2 3 2 2" xfId="21526"/>
    <cellStyle name="0,0_x000d_&#10;NA_x000d_&#10; 2 4 3 3 3 3 3" xfId="21527"/>
    <cellStyle name="常规 4 2 5 2 4 3" xfId="21528"/>
    <cellStyle name="常规 4 2 2 2 2 2 3 2 2 5 2" xfId="21529"/>
    <cellStyle name="0,0_x000d_&#10;NA_x000d_&#10; 3 3 2 2 2 2 3 5" xfId="21530"/>
    <cellStyle name="常规 2 5 3" xfId="21531"/>
    <cellStyle name="货币 2 5 3" xfId="21532"/>
    <cellStyle name="常规 3 4 2 4 2 3 3 3" xfId="21533"/>
    <cellStyle name="0,0_x000d_&#10;NA_x000d_&#10; 2 2 2 2 2 4 3 2 2 3 2" xfId="21534"/>
    <cellStyle name="常规 3 2 8 2 2" xfId="21535"/>
    <cellStyle name="0,0_x000d_&#10;NA_x000d_&#10; 2 2 4 5 3 2 2 2" xfId="21536"/>
    <cellStyle name="常规 4 2 2 2 2 2 3 2 2 4 3" xfId="21537"/>
    <cellStyle name="0,0_x000d_&#10;NA_x000d_&#10; 3 3 2 2 2 2 2 6" xfId="21538"/>
    <cellStyle name="常规 2 4 4" xfId="21539"/>
    <cellStyle name="常规 4 2 2 2 2 2 2 2 9" xfId="21540"/>
    <cellStyle name="常规 6 2 3 3 10 3" xfId="21541"/>
    <cellStyle name="常规 5 3 3 3 4 3" xfId="21542"/>
    <cellStyle name="常规 14 2 3 4 2" xfId="21543"/>
    <cellStyle name="0,0_x000d_&#10;NA_x000d_&#10; 3 3 3 4 3 3" xfId="21544"/>
    <cellStyle name="0,0_x000d_&#10;NA_x000d_&#10; 3 2 2 2 2 2 4 3 3" xfId="21545"/>
    <cellStyle name="常规 5 2 5 6 2" xfId="21546"/>
    <cellStyle name="0,0_x000d_&#10;NA_x000d_&#10; 3 2 2 4" xfId="21547"/>
    <cellStyle name="常规 4 2 2 2 2 2 3 2 2 3 4" xfId="21548"/>
    <cellStyle name="常规 2 3 5" xfId="21549"/>
    <cellStyle name="常规 4 2 2 2 2 2 3 2 2 3 3" xfId="21550"/>
    <cellStyle name="0,0_x000d_&#10;NA_x000d_&#10; 6 3 3 2 3 2 2" xfId="21551"/>
    <cellStyle name="常规 2 3 4" xfId="21552"/>
    <cellStyle name="0,0_x000d_&#10;NA_x000d_&#10; 2 2 2 2 4 2 2 2 2 2" xfId="21553"/>
    <cellStyle name="常规 4 2 2 3 2 2 2 2 2 4 2" xfId="21554"/>
    <cellStyle name="0,0_x000d_&#10;NA_x000d_&#10; 3 2 2 2 2 3 3 2 2" xfId="21555"/>
    <cellStyle name="常规 12 2 2 2 3 2 3 2" xfId="21556"/>
    <cellStyle name="0,0_x000d_&#10;NA_x000d_&#10; 5 3 3 3 4 3 2" xfId="21557"/>
    <cellStyle name="0,0_x000d_&#10;NA_x000d_&#10; 2 5 2 5 3" xfId="21558"/>
    <cellStyle name="0,0_x000d_&#10;NA_x000d_&#10; 2 2 2 3 3 2 2 2 3 2 2" xfId="21559"/>
    <cellStyle name="常规 6 2 2 11 5" xfId="21560"/>
    <cellStyle name="0,0_x000d_&#10;NA_x000d_&#10; 2 2 2 2 3 2 2 2 3 2 4" xfId="21561"/>
    <cellStyle name="常规 4 3 2 2 3 3 2" xfId="21562"/>
    <cellStyle name="常规 6 5 2 2 2 3 2 3 4" xfId="21563"/>
    <cellStyle name="常规 2 6 2 3 3 2 2" xfId="21564"/>
    <cellStyle name="常规 6 2 2 11 4" xfId="21565"/>
    <cellStyle name="常规 5 4 4 3" xfId="21566"/>
    <cellStyle name="0,0_x000d_&#10;NA_x000d_&#10; 2 2 4 3 3 3 3 2 2" xfId="21567"/>
    <cellStyle name="常规 4 3 3 3 3 3 2 2" xfId="21568"/>
    <cellStyle name="0,0_x000d_&#10;NA_x000d_&#10; 2 4 3 2 2 4 2" xfId="21569"/>
    <cellStyle name="0,0_x000d_&#10;NA_x000d_&#10; 2 2 2 3 4 3 3 2" xfId="21570"/>
    <cellStyle name="常规 4 3 3 2 3 5 2 2" xfId="21571"/>
    <cellStyle name="0,0_x000d_&#10;NA_x000d_&#10; 2 4 2 2 4 4 2" xfId="21572"/>
    <cellStyle name="常规 4 2 2 2 2 2 3 2 2 2 3 2 2" xfId="21573"/>
    <cellStyle name="常规 13 2 2" xfId="21574"/>
    <cellStyle name="常规 4 2 2 3 4 2 2 6 2" xfId="21575"/>
    <cellStyle name="常规 3 3 2 2 2 2 2 2" xfId="21576"/>
    <cellStyle name="0,0_x000d_&#10;NA_x000d_&#10; 2 4 2 2 3 2 5 2 2" xfId="21577"/>
    <cellStyle name="0,0_x000d_&#10;NA_x000d_&#10; 3 3 2 3 3 3 2" xfId="21578"/>
    <cellStyle name="常规 3 8 3 2" xfId="21579"/>
    <cellStyle name="常规 4 3 2 2 2 3 2 2 3 4 2" xfId="21580"/>
    <cellStyle name="0,0_x000d_&#10;NA_x000d_&#10; 2 2 2 3 2 2 4 2" xfId="21581"/>
    <cellStyle name="常规 3 5 4 2 3" xfId="21582"/>
    <cellStyle name="0,0_x000d_&#10;NA_x000d_&#10; 2 5 4 3 3 3 3" xfId="21583"/>
    <cellStyle name="0,0_x000d_&#10;NA_x000d_&#10; 6 2 3 8" xfId="21584"/>
    <cellStyle name="0,0_x000d_&#10;NA_x000d_&#10; 2 2 2 4 2 2 2 2 3" xfId="21585"/>
    <cellStyle name="常规 4 3 2 4 3 3 3 2 2" xfId="21586"/>
    <cellStyle name="常规 4 2 2 2 2 2 2 5 3 2" xfId="21587"/>
    <cellStyle name="常规 2 5 2 3 3 3 4 2" xfId="21588"/>
    <cellStyle name="常规 4 3 3 2 2 3 2 2 2 4" xfId="21589"/>
    <cellStyle name="常规 5 2 4 3 2 2" xfId="21590"/>
    <cellStyle name="常规 4 6 4 4 5" xfId="21591"/>
    <cellStyle name="货币 3 2 5 5 2" xfId="21592"/>
    <cellStyle name="0,0_x000d_&#10;NA_x000d_&#10; 2 2 2 3 3 2 2 2 2 2 2" xfId="21593"/>
    <cellStyle name="常规 2 5 2 4 3 2" xfId="21594"/>
    <cellStyle name="0,0_x000d_&#10;NA_x000d_&#10; 2 4 2 2 2 3 2 5" xfId="21595"/>
    <cellStyle name="0,0_x000d_&#10;NA_x000d_&#10; 2 5 4 3 2 3 3" xfId="21596"/>
    <cellStyle name="常规 4 6 3 2 2 3 2" xfId="21597"/>
    <cellStyle name="常规 4 5 2 3 6 4" xfId="21598"/>
    <cellStyle name="常规 4 3 2 2 2 2 3 3 3 2 3 2" xfId="21599"/>
    <cellStyle name="常规 5 2 3 2 2 5 2 2" xfId="21600"/>
    <cellStyle name="标题 3 2 2" xfId="21601"/>
    <cellStyle name="0,0_x000d_&#10;NA_x000d_&#10; 2 2 2 2 2 3 2 2 4 2 2 2" xfId="21602"/>
    <cellStyle name="0,0_x000d_&#10;NA_x000d_&#10; 2 4 2 3 2 2 3" xfId="21603"/>
    <cellStyle name="常规 6 2 2 4 2 4" xfId="21604"/>
    <cellStyle name="常规 4 2 3 3" xfId="21605"/>
    <cellStyle name="常规 3 4 3 2 2 2 2 2 3 2" xfId="21606"/>
    <cellStyle name="常规 4 2 2 4 2 2 2 5" xfId="21607"/>
    <cellStyle name="常规 4 2 2 3 2 2 2 2 2 2 5" xfId="21608"/>
    <cellStyle name="常规 4 2 2 3 2 2 2 2 2 2 4" xfId="21609"/>
    <cellStyle name="常规 4 2 2 2 2 2 2 3 4 2 2" xfId="21610"/>
    <cellStyle name="常规 6 2 5 2 2 2 4 2 2" xfId="21611"/>
    <cellStyle name="常规 12 2 2 3 3 4 2" xfId="21612"/>
    <cellStyle name="0,0_x000d_&#10;NA_x000d_&#10; 2 2 3 2 3 2 2 3 3 2 2" xfId="21613"/>
    <cellStyle name="0,0_x000d_&#10;NA_x000d_&#10; 4 2 2 3 2 2 2" xfId="21614"/>
    <cellStyle name="0,0_x000d_&#10;NA_x000d_&#10; 2 2 3 2 2 6 2 2 2" xfId="21615"/>
    <cellStyle name="常规 6 4 2 4 3 3 4" xfId="21616"/>
    <cellStyle name="常规 6 2 2 2 2 2 2 4 2 3 3" xfId="21617"/>
    <cellStyle name="常规 4 2 2 2 2 2 2 3 3 3 4" xfId="21618"/>
    <cellStyle name="常规 6 2 4 2 2 8" xfId="21619"/>
    <cellStyle name="常规 4 2 2 2 2 2 2 3 3 3 3" xfId="21620"/>
    <cellStyle name="常规 6 5 2 3 3 4 2" xfId="21621"/>
    <cellStyle name="0,0_x000d_&#10;NA_x000d_&#10; 3 3 2 2 2 2 2 3 3 2 2" xfId="21622"/>
    <cellStyle name="常规 4 6 2 3 2 5" xfId="21623"/>
    <cellStyle name="常规 4 2 2 3 2 4 4 3" xfId="21624"/>
    <cellStyle name="常规 6 7 2 2 3 2" xfId="21625"/>
    <cellStyle name="常规 4 2 2 2 2 3 2 3 2 3" xfId="21626"/>
    <cellStyle name="0,0_x000d_&#10;NA_x000d_&#10; 2 4 3 3 3 3 2 2 2 2" xfId="21627"/>
    <cellStyle name="常规 4 2 2 3 2 3 7" xfId="21628"/>
    <cellStyle name="常规 3 7 4 2 3 2" xfId="21629"/>
    <cellStyle name="常规 4 2 2 2 2 3 2 2 5" xfId="21630"/>
    <cellStyle name="常规 4 2 3 2 4 2 2 3 2 3" xfId="21631"/>
    <cellStyle name="0,0_x000d_&#10;NA_x000d_&#10; 2 2 2 2 4 3 3 2 2 2 2" xfId="21632"/>
    <cellStyle name="常规 4 3 2 2 4 2 2 3 3" xfId="21633"/>
    <cellStyle name="常规 4 2 3 4 2 2 3 2 2 2" xfId="21634"/>
    <cellStyle name="常规 2 6 3 3 3 2" xfId="21635"/>
    <cellStyle name="0,0_x000d_&#10;NA_x000d_&#10; 6 2 7" xfId="21636"/>
    <cellStyle name="常规 4 5 2 2 4 2 3 3" xfId="21637"/>
    <cellStyle name="常规 4 2 2 2 2 2 2 3 3 3 2 2 2" xfId="21638"/>
    <cellStyle name="0,0_x000d_&#10;NA_x000d_&#10; 3 3 3 6 3 2" xfId="21639"/>
    <cellStyle name="常规 4 2 2 2 2 2 2 3 3 3 2" xfId="21640"/>
    <cellStyle name="常规 4 3 2 4 2 2 3 2 3" xfId="21641"/>
    <cellStyle name="常规 4 3 5 2 2 2 3 2" xfId="21642"/>
    <cellStyle name="0,0_x000d_&#10;NA_x000d_&#10; 6 2 5 2" xfId="21643"/>
    <cellStyle name="常规 4 6 4 2 2 3 4" xfId="21644"/>
    <cellStyle name="常规 9 3 2 2 5" xfId="21645"/>
    <cellStyle name="常规 4 2 2 2 2 4 5" xfId="21646"/>
    <cellStyle name="常规 4 2 2 2 2 2 2 3 3" xfId="21647"/>
    <cellStyle name="常规 3 4 4 2 2 4 3" xfId="21648"/>
    <cellStyle name="0,0_x000d_&#10;NA_x000d_&#10; 2 2 2 3 2 2 3 2 4" xfId="21649"/>
    <cellStyle name="常规 6 4 2 4 4" xfId="21650"/>
    <cellStyle name="40% - 强调文字颜色 6 2 5" xfId="21651"/>
    <cellStyle name="常规 4 2 2 2 2 2 2 3 2 7" xfId="21652"/>
    <cellStyle name="0,0_x000d_&#10;NA_x000d_&#10; 2 4 2 2 2 3 2 2 2 2" xfId="21653"/>
    <cellStyle name="常规 3 2 7 4 3" xfId="21654"/>
    <cellStyle name="常规 3 4 2 3 3 3 3 3" xfId="21655"/>
    <cellStyle name="0,0_x000d_&#10;NA_x000d_&#10; 2 2 2 2 2 4 2 3 2 3 2" xfId="21656"/>
    <cellStyle name="常规 2 3 8 2 2" xfId="21657"/>
    <cellStyle name="常规 4 2 2 2 2 2 2 3 2 4 3" xfId="21658"/>
    <cellStyle name="0,0_x000d_&#10;NA_x000d_&#10; 2 4 3 2 2 3" xfId="21659"/>
    <cellStyle name="常规 4 2 2 2 2 2 2 3 2 3 3 2" xfId="21660"/>
    <cellStyle name="常规 5 3 3 2" xfId="21661"/>
    <cellStyle name="常规 4 2 2 2 2 2 2 3 2 3 3" xfId="21662"/>
    <cellStyle name="常规 6 2 5 2 2 2 2 3 3" xfId="21663"/>
    <cellStyle name="常规 4 3 4 2 2 2 4 4" xfId="21664"/>
    <cellStyle name="常规 15 2 3 4" xfId="21665"/>
    <cellStyle name="0,0_x000d_&#10;NA_x000d_&#10; 2 3 5 2 4" xfId="21666"/>
    <cellStyle name="常规 4 2 2 2 2 2 2 3 2 3 2 2 2 2" xfId="21667"/>
    <cellStyle name="常规 4 2 2 3 7 4" xfId="21668"/>
    <cellStyle name="常规 4 6 2 3 3" xfId="21669"/>
    <cellStyle name="常规 4 5 3 2 2 2 6" xfId="21670"/>
    <cellStyle name="0,0_x000d_&#10;NA_x000d_&#10; 2 2 6 3 2 2 2" xfId="21671"/>
    <cellStyle name="常规 3 2 3 4 3 2 2" xfId="21672"/>
    <cellStyle name="常规 4 2 2 3 2 5 5" xfId="21673"/>
    <cellStyle name="常规 4 2 2 2 2 3 2 4 3" xfId="21674"/>
    <cellStyle name="常规 3 5 3 5 3 2 4" xfId="21675"/>
    <cellStyle name="常规 6 2 2 2 2 2 2 2 2 3 3" xfId="21676"/>
    <cellStyle name="常规 4 2 2 2 2 2 2 3 2 2 7" xfId="21677"/>
    <cellStyle name="0,0_x000d_&#10;NA_x000d_&#10; 2 4 5 5" xfId="21678"/>
    <cellStyle name="常规 3 2 4 2 2" xfId="21679"/>
    <cellStyle name="常规 4 2 2 2 3 4 2 4" xfId="21680"/>
    <cellStyle name="0,0_x000d_&#10;NA_x000d_&#10; 2 2 2 2 3 5 3 2 2 2 2" xfId="21681"/>
    <cellStyle name="0,0_x000d_&#10;NA_x000d_&#10; 2 5 2 2 2 3 2 2 3" xfId="21682"/>
    <cellStyle name="0,0_x000d_&#10;NA_x000d_&#10; 3 4 3 4 2 3" xfId="21683"/>
    <cellStyle name="常规 2 2 4 2" xfId="21684"/>
    <cellStyle name="0,0_x000d_&#10;NA_x000d_&#10; 2 3 6 2 3" xfId="21685"/>
    <cellStyle name="常规 4 2 2 3 2 3 2 2 2 2 2 3" xfId="21686"/>
    <cellStyle name="常规 4 2 3 2 3 3 3 3 2" xfId="21687"/>
    <cellStyle name="常规 4 3 2 2 2 2 2 2 3 3" xfId="21688"/>
    <cellStyle name="常规 4 2 2 4 2 4 3 2" xfId="21689"/>
    <cellStyle name="常规 4 4 2 2 4 3 3 5" xfId="21690"/>
    <cellStyle name="0,0_x000d_&#10;NA_x000d_&#10; 3 3 2 2 3 5" xfId="21691"/>
    <cellStyle name="0,0_x000d_&#10;NA_x000d_&#10; 3 3 2 2 3 2 4 2 2 2" xfId="21692"/>
    <cellStyle name="0,0_x000d_&#10;NA_x000d_&#10; 2 4 3 2 2 2 2 2 2 3" xfId="21693"/>
    <cellStyle name="常规 3 5 3 4 3 3 2 2" xfId="21694"/>
    <cellStyle name="常规 4 2 2 2 2 2 2 3 2 2 5 2 2" xfId="21695"/>
    <cellStyle name="常规 6 2 2 7 3 3" xfId="21696"/>
    <cellStyle name="0,0_x000d_&#10;NA_x000d_&#10; 2 4 2 3 5 3 2" xfId="21697"/>
    <cellStyle name="常规 4 4 3 4 2" xfId="21698"/>
    <cellStyle name="0,0_x000d_&#10;NA_x000d_&#10; 2 3 3 3 2 2 2 2 2 2 2" xfId="21699"/>
    <cellStyle name="0,0_x000d_&#10;NA_x000d_&#10; 3 2 4 3 2 2 2" xfId="21700"/>
    <cellStyle name="常规 6 2 2 6 3 4" xfId="21701"/>
    <cellStyle name="常规 4 2 3 2 3 3 2 3 2" xfId="21702"/>
    <cellStyle name="常规 7 2 2 3 3 3" xfId="21703"/>
    <cellStyle name="常规 18 2 3 2" xfId="21704"/>
    <cellStyle name="常规 23 2 3 2" xfId="21705"/>
    <cellStyle name="0,0_x000d_&#10;NA_x000d_&#10; 2 4 3 6 3 3" xfId="21706"/>
    <cellStyle name="0,0_x000d_&#10;NA_x000d_&#10; 3 2 2 2 3 2 7 2" xfId="21707"/>
    <cellStyle name="常规 4 4 2 2 2 3 2 3 2" xfId="21708"/>
    <cellStyle name="常规 2 6 4 2 3 4 2" xfId="21709"/>
    <cellStyle name="常规 2 7 3 5" xfId="21710"/>
    <cellStyle name="0,0_x000d_&#10;NA_x000d_&#10; 3 3 2 2 2 3 5" xfId="21711"/>
    <cellStyle name="常规 6 2 2 2 5 7" xfId="21712"/>
    <cellStyle name="常规 3 4 3 2 3 2 2 4" xfId="21713"/>
    <cellStyle name="常规 6 4 2 2 3 3 4 3 3" xfId="21714"/>
    <cellStyle name="常规 4 2 2 2 2 2 2 3 2 2 3 2 3 2" xfId="21715"/>
    <cellStyle name="常规 4 4 2 3 2 2 3" xfId="21716"/>
    <cellStyle name="0,0_x000d_&#10;NA_x000d_&#10; 2 2 2 5 4 3 2" xfId="21717"/>
    <cellStyle name="0,0_x000d_&#10;NA_x000d_&#10; 2 2 2 2 3 2 3 4" xfId="21718"/>
    <cellStyle name="常规 3 7 3 2 5" xfId="21719"/>
    <cellStyle name="0,0_x000d_&#10;NA_x000d_&#10; 2 2 2 2 4 2 2 4 3 2" xfId="21720"/>
    <cellStyle name="常规 4 2 2 2 2 2 2 3 2 2 3 2 2 2" xfId="21721"/>
    <cellStyle name="20% - 强调文字颜色 2 2 3" xfId="21722"/>
    <cellStyle name="常规 4 3 3 4 3 3 3 3" xfId="21723"/>
    <cellStyle name="0,0_x000d_&#10;NA_x000d_&#10; 2 4 4 2 2 5 3" xfId="21724"/>
    <cellStyle name="常规 12 2 3 3 2 3" xfId="21725"/>
    <cellStyle name="常规 9 2 2 2 5" xfId="21726"/>
    <cellStyle name="0,0_x000d_&#10;NA_x000d_&#10; 5 4 3 2" xfId="21727"/>
    <cellStyle name="常规 4 2 2 2 2 2 2 3 2 2 2 2 4" xfId="21728"/>
    <cellStyle name="常规 4 2 2 2 2 2 8 3" xfId="21729"/>
    <cellStyle name="常规 3 7 3 2 2 3 3" xfId="21730"/>
    <cellStyle name="常规 4 3 2 3 3 5 2 2" xfId="21731"/>
    <cellStyle name="常规 3 2 4 3 5 2" xfId="21732"/>
    <cellStyle name="常规 4 2 2 2 2 2 2 3 2 2 2 2 2 3" xfId="21733"/>
    <cellStyle name="常规 4 2 2 2 2 2 2 3 2 2 2" xfId="21734"/>
    <cellStyle name="常规 19 2 2 2" xfId="21735"/>
    <cellStyle name="0,0_x000d_&#10;NA_x000d_&#10; 3 2 2 3 3 3 2 2 2 2" xfId="21736"/>
    <cellStyle name="常规 6 2 2 2 2 2 3 3 4 3 4" xfId="21737"/>
    <cellStyle name="常规 4 3 3 2 2 3 2 2 2 4 2" xfId="21738"/>
    <cellStyle name="常规 4 4 2 2 3" xfId="21739"/>
    <cellStyle name="常规 4 4 3 2 2 2 3 2 3 2" xfId="21740"/>
    <cellStyle name="常规 4 2 2 3 2 2 3 2 4 2 3" xfId="21741"/>
    <cellStyle name="0,0_x000d_&#10;NA_x000d_&#10; 2 2 2 2 2 3 3 3 2 2" xfId="21742"/>
    <cellStyle name="0,0_x000d_&#10;NA_x000d_&#10; 4 2 2 2 6 2" xfId="21743"/>
    <cellStyle name="0,0_x000d_&#10;NA_x000d_&#10; 2 2 2 2 7 4" xfId="21744"/>
    <cellStyle name="常规 3 5 2 2 3 2 2" xfId="21745"/>
    <cellStyle name="常规 12 3 4 4 2" xfId="21746"/>
    <cellStyle name="常规 5 2 3 4 2 2 4 3" xfId="21747"/>
    <cellStyle name="常规 6 2 3 4 2 7" xfId="21748"/>
    <cellStyle name="常规 4 4 3 2 5 4" xfId="21749"/>
    <cellStyle name="0,0_x000d_&#10;NA_x000d_&#10; 2 2 3 3 2 2 2 4 3" xfId="21750"/>
    <cellStyle name="常规 6 2 2 2 3 2 2 8" xfId="21751"/>
    <cellStyle name="常规 4 6 4 2 3 2 5 2" xfId="21752"/>
    <cellStyle name="常规 9 2 2 5 3 3" xfId="21753"/>
    <cellStyle name="常规 12 3 3 5" xfId="21754"/>
    <cellStyle name="常规 4 3 3 5 3 2 2" xfId="21755"/>
    <cellStyle name="0,0_x000d_&#10;NA_x000d_&#10; 2 2 4 2 2" xfId="21756"/>
    <cellStyle name="0,0_x000d_&#10;NA_x000d_&#10; 2 3 3 4 2 3 3 2" xfId="21757"/>
    <cellStyle name="常规 3 7 3 2 3 2" xfId="21758"/>
    <cellStyle name="常规 4 2 2 2 2 3 7" xfId="21759"/>
    <cellStyle name="常规 4 2 2 2 2 2 2 2 5" xfId="21760"/>
    <cellStyle name="常规 4 2 2 2 2 2 2 2 5 3 2" xfId="21761"/>
    <cellStyle name="常规 3 5 2 2 3 2 3 2 2 3" xfId="21762"/>
    <cellStyle name="常规 6 4 2 3 2 3 4 2 2" xfId="21763"/>
    <cellStyle name="0,0_x000d_&#10;NA_x000d_&#10; 2 4 2 6 3 2" xfId="21764"/>
    <cellStyle name="常规 4 2 2 2 2 2 2 2 4 2 2" xfId="21765"/>
    <cellStyle name="0,0_x000d_&#10;NA_x000d_&#10; 2 4 3 7" xfId="21766"/>
    <cellStyle name="常规 4 2 3 2 3 3 2 3 2 2" xfId="21767"/>
    <cellStyle name="0,0_x000d_&#10;NA_x000d_&#10; 4 3 4 2 3 3 2 2" xfId="21768"/>
    <cellStyle name="常规 4 2 5 2 2 6" xfId="21769"/>
    <cellStyle name="常规 3 5 4 4 2 2" xfId="21770"/>
    <cellStyle name="0,0_x000d_&#10;NA_x000d_&#10; 3 3 6 2 2" xfId="21771"/>
    <cellStyle name="0,0_x000d_&#10;NA_x000d_&#10; 2 2 3 2 2 2 2 6" xfId="21772"/>
    <cellStyle name="常规 4 5 2 2 3 9" xfId="21773"/>
    <cellStyle name="常规 4 2 3 2 4 3 3 2 3" xfId="21774"/>
    <cellStyle name="常规 6 4 3 7 3" xfId="21775"/>
    <cellStyle name="常规 5 2 3 7 3 4" xfId="21776"/>
    <cellStyle name="常规 4 2 2 2 2 2 2 2 3 7" xfId="21777"/>
    <cellStyle name="常规 3 2 6 5 3" xfId="21778"/>
    <cellStyle name="常规 4 2 3 2 2 3 3 4 4" xfId="21779"/>
    <cellStyle name="常规 4 2 2 2 2 2 2 2 3 5" xfId="21780"/>
    <cellStyle name="货币 22 2 3 3" xfId="21781"/>
    <cellStyle name="货币 17 2 3 3" xfId="21782"/>
    <cellStyle name="常规 4 3 2 2 2 2 2 2 3 3 2" xfId="21783"/>
    <cellStyle name="常规 2 3 4 2 2 2 2" xfId="21784"/>
    <cellStyle name="常规 2 4 5 5 2" xfId="21785"/>
    <cellStyle name="常规 4 3 4 2 3 3 3" xfId="21786"/>
    <cellStyle name="常规 16 3 2" xfId="21787"/>
    <cellStyle name="常规 6 2 3 2 2 3 3 2 4 4" xfId="21788"/>
    <cellStyle name="0,0_x000d_&#10;NA_x000d_&#10; 2 2 3 3 2 2 3 4 2" xfId="21789"/>
    <cellStyle name="0,0_x000d_&#10;NA_x000d_&#10; 2 2 2 6 4" xfId="21790"/>
    <cellStyle name="0,0_x000d_&#10;NA_x000d_&#10; 2 2 3 2 3 5 2 3" xfId="21791"/>
    <cellStyle name="常规 6 4 2 3 2 2 3 2 3 3" xfId="21792"/>
    <cellStyle name="常规 2 6 3 4 2" xfId="21793"/>
    <cellStyle name="0,0_x000d_&#10;NA_x000d_&#10; 5 2 2 2 2 3 2 3 2" xfId="21794"/>
    <cellStyle name="货币 8 5 2" xfId="21795"/>
    <cellStyle name="常规 6 5 5 2 3 2 2" xfId="21796"/>
    <cellStyle name="常规 4 2 2 2 2 2 2 2 3 3 3 2 2" xfId="21797"/>
    <cellStyle name="常规 4 2 3 2 2 2 2 2 3 2 2 2 2" xfId="21798"/>
    <cellStyle name="常规 6 2 4 3 4 3 3" xfId="21799"/>
    <cellStyle name="常规 4 3 2 2 2 2 2 2 3 2 2" xfId="21800"/>
    <cellStyle name="常规 4 3 3 2 2 5 3" xfId="21801"/>
    <cellStyle name="常规 4 3 3 2 3 2 3 2 2 3" xfId="21802"/>
    <cellStyle name="常规 3 5 2 2 2 2 2 5 2 2" xfId="21803"/>
    <cellStyle name="常规 7 5 4" xfId="21804"/>
    <cellStyle name="常规 14 3 2 2 3 3 2" xfId="21805"/>
    <cellStyle name="0,0_x000d_&#10;NA_x000d_&#10; 2 5 3 2 3 2 3 2" xfId="21806"/>
    <cellStyle name="0,0_x000d_&#10;NA_x000d_&#10; 2 5 4 2 4 3" xfId="21807"/>
    <cellStyle name="常规 6 2 3 2 3 4 2 3 4" xfId="21808"/>
    <cellStyle name="常规 6 2 2 4 3 3 2 3 3" xfId="21809"/>
    <cellStyle name="常规 4 2 2 2 2 2 2 2 3 3 3 2" xfId="21810"/>
    <cellStyle name="常规 4 2 4 2 2 2 2 2 2 3" xfId="21811"/>
    <cellStyle name="常规 6 2 2 2 2 3 4 3" xfId="21812"/>
    <cellStyle name="常规 4 15" xfId="21813"/>
    <cellStyle name="常规 14 2 4 2 2 3" xfId="21814"/>
    <cellStyle name="常规 4 2 2 2 2 2 2 2 3 3 2 2" xfId="21815"/>
    <cellStyle name="常规 2 2 2 2 2 2 4 3" xfId="21816"/>
    <cellStyle name="常规 4 2 2 2 2 2 2 3 3 3 3 2 2" xfId="21817"/>
    <cellStyle name="常规 4 3 2 2 2 2 3 2 2 5 3" xfId="21818"/>
    <cellStyle name="常规 4 2 2 3 3 9" xfId="21819"/>
    <cellStyle name="常规 4 2 2 2 2 2 2 2 3 2 2 2" xfId="21820"/>
    <cellStyle name="常规 4 2 2 2 2 3 5 2" xfId="21821"/>
    <cellStyle name="常规 3 5 3 3 3 3 2 2 3" xfId="21822"/>
    <cellStyle name="常规 4 2 2 2 2 2 2 2 3 2" xfId="21823"/>
    <cellStyle name="常规 3 4 4 2 2 3 3 2" xfId="21824"/>
    <cellStyle name="常规 6 4 2 4 2 3 5" xfId="21825"/>
    <cellStyle name="常规 4 5 2 2 2 3 2 2 2" xfId="21826"/>
    <cellStyle name="常规 4 3 3 4 3 2 3 3" xfId="21827"/>
    <cellStyle name="常规 12 2 3 2 2 3" xfId="21828"/>
    <cellStyle name="常规 6 2 3 2 2 3 4 2" xfId="21829"/>
    <cellStyle name="常规 4 2 4 2 3 2 2 2 2 2" xfId="21830"/>
    <cellStyle name="常规 12 2 2 7 2" xfId="21831"/>
    <cellStyle name="常规 4 3 3 5 6" xfId="21832"/>
    <cellStyle name="常规 4 3 3 2 2 3 2 2 2 3 3" xfId="21833"/>
    <cellStyle name="常规 4 2 2 2 2 2 2 2 2 8" xfId="21834"/>
    <cellStyle name="常规 3 2 6 4 4" xfId="21835"/>
    <cellStyle name="常规 6 2 2 12 4" xfId="21836"/>
    <cellStyle name="常规 4 2 2 2 2 2 2 2 2 6 2 2" xfId="21837"/>
    <cellStyle name="0,0_x000d_&#10;NA_x000d_&#10; 2 2 3 3 11 2" xfId="21838"/>
    <cellStyle name="常规 4 3 2 4 2 2 2 2" xfId="21839"/>
    <cellStyle name="常规 4 2 2 3 2 3 6" xfId="21840"/>
    <cellStyle name="常规 4 2 2 2 2 3 2 2 4" xfId="21841"/>
    <cellStyle name="0,0_x000d_&#10;NA_x000d_&#10; 2 2 2 3 3 4 2 2 2 3" xfId="21842"/>
    <cellStyle name="常规 3 5 2 2 3 2 4 2 2 2" xfId="21843"/>
    <cellStyle name="0,0_x000d_&#10;NA_x000d_&#10; 2 2 3 2 4 3 3 2 2 2" xfId="21844"/>
    <cellStyle name="常规 4 2 2 2 2 2 2 2 2 5 2 2" xfId="21845"/>
    <cellStyle name="常规 3 2 5 5" xfId="21846"/>
    <cellStyle name="0,0_x000d_&#10;NA_x000d_&#10; 2 6 3 5 4" xfId="21847"/>
    <cellStyle name="常规 3 4 2 2 2 3 2 2 2 2" xfId="21848"/>
    <cellStyle name="0,0_x000d_&#10;NA_x000d_&#10; 5 2 2 3 3 5 2 2" xfId="21849"/>
    <cellStyle name="常规 6 2 3 2 2 3 7 2 2" xfId="21850"/>
    <cellStyle name="0,0_x000d_&#10;NA_x000d_&#10; 2 4 4 2 2 2 4 2" xfId="21851"/>
    <cellStyle name="常规 4 2 2 2 2 2 2 2 2 3 2 2" xfId="21852"/>
    <cellStyle name="0,0_x000d_&#10;NA_x000d_&#10; 2 2 3 6 3" xfId="21853"/>
    <cellStyle name="常规 4 6 3 3 2 2 3" xfId="21854"/>
    <cellStyle name="货币 7 4 3" xfId="21855"/>
    <cellStyle name="0,0_x000d_&#10;NA_x000d_&#10; 2 2 2 2 3 2 2 2 3 4" xfId="21856"/>
    <cellStyle name="常规 3 4 2 2 4 2 4 3" xfId="21857"/>
    <cellStyle name="常规 14 5 2 2 2" xfId="21858"/>
    <cellStyle name="常规 4 2 2 2 2 2 5 2" xfId="21859"/>
    <cellStyle name="常规 4 3 3 2 4 2 2 7" xfId="21860"/>
    <cellStyle name="常规 3 4 4 2 5 3" xfId="21861"/>
    <cellStyle name="常规 9 2 2 4" xfId="21862"/>
    <cellStyle name="0,0_x000d_&#10;NA_x000d_&#10; 4 3 3 4 5" xfId="21863"/>
    <cellStyle name="0,0_x000d_&#10;NA_x000d_&#10; 2 2 3 3 2 3 3 2 2 3" xfId="21864"/>
    <cellStyle name="0,0_x000d_&#10;NA_x000d_&#10; 3 2 2 2 2 3" xfId="21865"/>
    <cellStyle name="0,0_x000d_&#10;NA_x000d_&#10; 3 2 2 4 2 2 4 3 2" xfId="21866"/>
    <cellStyle name="0,0_x000d_&#10;NA_x000d_&#10; 2 5 3 2 4 4" xfId="21867"/>
    <cellStyle name="0,0_x000d_&#10;NA_x000d_&#10; 2 4 2 2 3 2 2 3 2 2 3" xfId="21868"/>
    <cellStyle name="常规 2 5 3 3 3" xfId="21869"/>
    <cellStyle name="货币 26 2 5 5 3" xfId="21870"/>
    <cellStyle name="货币 31 2 5 5 3" xfId="21871"/>
    <cellStyle name="常规 4 13 2 2 2" xfId="21872"/>
    <cellStyle name="0,0_x000d_&#10;NA_x000d_&#10; 3 5 2 3 2 2 3" xfId="21873"/>
    <cellStyle name="0,0_x000d_&#10;NA_x000d_&#10; 2 5 3 2 7" xfId="21874"/>
    <cellStyle name="常规 2 2 2 8" xfId="21875"/>
    <cellStyle name="常规 8 3 5 3 2" xfId="21876"/>
    <cellStyle name="常规 6 2 3 2 4 4 3 2" xfId="21877"/>
    <cellStyle name="0,0_x000d_&#10;NA_x000d_&#10; 3 2 2 4 3 4 3" xfId="21878"/>
    <cellStyle name="常规 6 3 8 2" xfId="21879"/>
    <cellStyle name="常规 11 3" xfId="21880"/>
    <cellStyle name="常规 6 4 7 3 4" xfId="21881"/>
    <cellStyle name="常规 6 4 2 2 2 9 2 2" xfId="21882"/>
    <cellStyle name="常规 4 2 2 2 2 3 4 2" xfId="21883"/>
    <cellStyle name="常规 4 2 2 2 2 2 2 2 2 2" xfId="21884"/>
    <cellStyle name="常规 3 4 4 2 2 3 2 2" xfId="21885"/>
    <cellStyle name="常规 4 2 2 2 7 2 2 2" xfId="21886"/>
    <cellStyle name="0,0_x000d_&#10;NA_x000d_&#10; 2 2 2 3 3 2 3 3 3" xfId="21887"/>
    <cellStyle name="常规 6 2 2 2 4 3 3 4" xfId="21888"/>
    <cellStyle name="常规 4 3 3 2 2 3 2 2 2 3 2" xfId="21889"/>
    <cellStyle name="货币 27 6 3 2" xfId="21890"/>
    <cellStyle name="货币 32 6 3 2" xfId="21891"/>
    <cellStyle name="常规 4 2 7" xfId="21892"/>
    <cellStyle name="常规 6 5 2 3" xfId="21893"/>
    <cellStyle name="0,0_x000d_&#10;NA_x000d_&#10; 2 5 2 2 2 3 2 3" xfId="21894"/>
    <cellStyle name="常规 12 3 2 2 6" xfId="21895"/>
    <cellStyle name="常规 6 2 4 2 3 3 5 2" xfId="21896"/>
    <cellStyle name="常规 4 6 4 2 2 2 2 3 2" xfId="21897"/>
    <cellStyle name="0,0_x000d_&#10;NA_x000d_&#10; 2 2 3 2 2 4 2 2 2 2" xfId="21898"/>
    <cellStyle name="常规 4 14" xfId="21899"/>
    <cellStyle name="0,0_x000d_&#10;NA_x000d_&#10; 2 4 3 2 2 2 4 4" xfId="21900"/>
    <cellStyle name="常规 14 2 4 2 2 2" xfId="21901"/>
    <cellStyle name="常规 4 13 7" xfId="21902"/>
    <cellStyle name="常规 6 2 3 2 2 2 3 2 2 3 2 2" xfId="21903"/>
    <cellStyle name="0,0_x000d_&#10;NA_x000d_&#10; 2 2 10" xfId="21904"/>
    <cellStyle name="常规 4 4 3 2 2 3 2 2" xfId="21905"/>
    <cellStyle name="0,0_x000d_&#10;NA_x000d_&#10; 2 4 3 6" xfId="21906"/>
    <cellStyle name="常规 4 3 3 2 2 2 6 2" xfId="21907"/>
    <cellStyle name="常规 4 13 6" xfId="21908"/>
    <cellStyle name="40% - 强调文字颜色 5 2 4" xfId="21909"/>
    <cellStyle name="常规 3 2 2 3 4 2" xfId="21910"/>
    <cellStyle name="常规 3 2 6 4 2" xfId="21911"/>
    <cellStyle name="0,0_x000d_&#10;NA_x000d_&#10; 5 2 4 3 4 2 2" xfId="21912"/>
    <cellStyle name="0,0_x000d_&#10;NA_x000d_&#10; 2 5 2 3 2 2 2 2 2 2" xfId="21913"/>
    <cellStyle name="常规 10 2 3 2 4 3" xfId="21914"/>
    <cellStyle name="0,0_x000d_&#10;NA_x000d_&#10; 2 2 3 2 2 3 4 3 2" xfId="21915"/>
    <cellStyle name="常规 5 2 2 3 4 3 3" xfId="21916"/>
    <cellStyle name="0,0_x000d_&#10;NA_x000d_&#10; 2 2 2 2 2 2 6 3 2" xfId="21917"/>
    <cellStyle name="货币 15 3 3 2 2" xfId="21918"/>
    <cellStyle name="货币 20 3 3 2 2" xfId="21919"/>
    <cellStyle name="常规 3 4 6 2 3" xfId="21920"/>
    <cellStyle name="0,0_x000d_&#10;NA_x000d_&#10; 2 3 3 3 2 2 2 2 2 2" xfId="21921"/>
    <cellStyle name="0,0_x000d_&#10;NA_x000d_&#10; 2 5 6 2 2" xfId="21922"/>
    <cellStyle name="0,0_x000d_&#10;NA_x000d_&#10; 2 2 2 4 3 4 2 2" xfId="21923"/>
    <cellStyle name="常规 30 4 2" xfId="21924"/>
    <cellStyle name="0,0_x000d_&#10;NA_x000d_&#10; 6 5 3 2 2" xfId="21925"/>
    <cellStyle name="常规 6 2 3 2 2 2 2 6" xfId="21926"/>
    <cellStyle name="常规 4 5 2 2 7 4" xfId="21927"/>
    <cellStyle name="常规 3 5 2 2 4 3 5" xfId="21928"/>
    <cellStyle name="常规 4 2 2 5 5" xfId="21929"/>
    <cellStyle name="0,0_x000d_&#10;NA_x000d_&#10; 2 3 2 4 2" xfId="21930"/>
    <cellStyle name="常规 4 5 4 3 3 2 3" xfId="21931"/>
    <cellStyle name="常规 2 6 2 2 2 4" xfId="21932"/>
    <cellStyle name="0,0_x000d_&#10;NA_x000d_&#10; 2 2 3 2 2 2 6" xfId="21933"/>
    <cellStyle name="0,0_x000d_&#10;NA_x000d_&#10; 2 2 3 2 3 3 5" xfId="21934"/>
    <cellStyle name="货币 3 2 2 2" xfId="21935"/>
    <cellStyle name="常规 2 6 2 3 3 3" xfId="21936"/>
    <cellStyle name="0,0_x000d_&#10;NA_x000d_&#10; 3 4 2 3" xfId="21937"/>
    <cellStyle name="常规 4 13 2 2 3" xfId="21938"/>
    <cellStyle name="0,0_x000d_&#10;NA_x000d_&#10; 2 3 2 7" xfId="21939"/>
    <cellStyle name="常规 6 2 3 2 4 2 7" xfId="21940"/>
    <cellStyle name="常规 3 2 6 4 2 3" xfId="21941"/>
    <cellStyle name="0,0_x000d_&#10;NA_x000d_&#10; 5 3 2 3 2 3" xfId="21942"/>
    <cellStyle name="常规 4 5 2 6" xfId="21943"/>
    <cellStyle name="货币 4 5 3 2" xfId="21944"/>
    <cellStyle name="常规 5 5 2 3 4 3" xfId="21945"/>
    <cellStyle name="常规 5 3 2 5 3 4" xfId="21946"/>
    <cellStyle name="常规 5 3 2 5 2 4" xfId="21947"/>
    <cellStyle name="常规 12 3 2 2 2 2 2 2" xfId="21948"/>
    <cellStyle name="0,0_x000d_&#10;NA_x000d_&#10; 3 2 3 2 2 3 2 3" xfId="21949"/>
    <cellStyle name="货币 28 2" xfId="21950"/>
    <cellStyle name="0,0_x000d_&#10;NA_x000d_&#10; 2 2 3 3 3 2 2 2 3 2" xfId="21951"/>
    <cellStyle name="常规 4 10 2 2 2" xfId="21952"/>
    <cellStyle name="常规 4 2 3 2 2 3 2 7" xfId="21953"/>
    <cellStyle name="0,0_x000d_&#10;NA_x000d_&#10; 5 2 4 5" xfId="21954"/>
    <cellStyle name="常规 4 10" xfId="21955"/>
    <cellStyle name="常规 5 2 3 9 2 2" xfId="21956"/>
    <cellStyle name="常规 4 6 4 2 3 2" xfId="21957"/>
    <cellStyle name="常规 4 2 4 2 4 3 3" xfId="21958"/>
    <cellStyle name="常规 4 6 5 8" xfId="21959"/>
    <cellStyle name="常规 4 2 7 2 2" xfId="21960"/>
    <cellStyle name="0,0_x000d_&#10;NA_x000d_&#10; 2 2 2 2 3 2 3 7" xfId="21961"/>
    <cellStyle name="0,0_x000d_&#10;NA_x000d_&#10; 6 3 3 2 4 2" xfId="21962"/>
    <cellStyle name="常规 3 5 3 3 3 4 2" xfId="21963"/>
    <cellStyle name="常规 4 3 3 2 3 2 8" xfId="21964"/>
    <cellStyle name="常规 9 2 2 4 3" xfId="21965"/>
    <cellStyle name="常规 4 4 4 3 3 4" xfId="21966"/>
    <cellStyle name="常规 4 2 2 2 2 2 5 2 3" xfId="21967"/>
    <cellStyle name="常规 2 6 2 2 2 2 5" xfId="21968"/>
    <cellStyle name="0,0_x000d_&#10;NA_x000d_&#10; 2 2 2 2 2 2 2 2 2 3 2" xfId="21969"/>
    <cellStyle name="适中 3" xfId="21970"/>
    <cellStyle name="常规 4 3 3 2 2 2 4 5" xfId="21971"/>
    <cellStyle name="0,0_x000d_&#10;NA_x000d_&#10; 2 5 8" xfId="21972"/>
    <cellStyle name="常规 32 2 3" xfId="21973"/>
    <cellStyle name="常规 30 5" xfId="21974"/>
    <cellStyle name="0,0_x000d_&#10;NA_x000d_&#10; 2 2 3 2 3 3 5 3" xfId="21975"/>
    <cellStyle name="常规 4 3 2 4 3 3 2" xfId="21976"/>
    <cellStyle name="常规 2 3 2 4 5 2" xfId="21977"/>
    <cellStyle name="汇总 2 4" xfId="21978"/>
    <cellStyle name="常规 3 9 5" xfId="21979"/>
    <cellStyle name="0,0_x000d_&#10;NA_x000d_&#10; 2 2 3 3 2 2 3 2 2 2 2" xfId="21980"/>
    <cellStyle name="常规 4 2 2 2 2 3 2 2 4 4" xfId="21981"/>
    <cellStyle name="常规 4 4 2 2 2 2 2 2 5 2 2" xfId="21982"/>
    <cellStyle name="常规 4 3 4 2 2 3 3" xfId="21983"/>
    <cellStyle name="常规 15 3 2" xfId="21984"/>
    <cellStyle name="常规 20 3 2" xfId="21985"/>
    <cellStyle name="常规 3 9 4" xfId="21986"/>
    <cellStyle name="0,0_x000d_&#10;NA_x000d_&#10; 3 2 2 4 2 2 2 2 3 2" xfId="21987"/>
    <cellStyle name="0,0_x000d_&#10;NA_x000d_&#10; 3 3 3 2 2 3 2 4" xfId="21988"/>
    <cellStyle name="常规 4 4 3 2 7" xfId="21989"/>
    <cellStyle name="常规 12 3 2 4 3" xfId="21990"/>
    <cellStyle name="汇总 2 2" xfId="21991"/>
    <cellStyle name="常规 4 3 3 2 2 3 2 2 3 3" xfId="21992"/>
    <cellStyle name="常规 3 5 3 3 2 2 3" xfId="21993"/>
    <cellStyle name="常规 3 2 6 3 6" xfId="21994"/>
    <cellStyle name="货币 8 3 3 2" xfId="21995"/>
    <cellStyle name="常规 3 9 2 5" xfId="21996"/>
    <cellStyle name="货币 14 4 3 3" xfId="21997"/>
    <cellStyle name="常规 6 2 5 3 8" xfId="21998"/>
    <cellStyle name="货币 4 2 5" xfId="21999"/>
    <cellStyle name="常规 2 2 3 2 2 3 3" xfId="22000"/>
    <cellStyle name="常规 2 2 3 3 2 2 4 2" xfId="22001"/>
    <cellStyle name="常规 6 4 4 2 2 2" xfId="22002"/>
    <cellStyle name="常规 4 4 2 2 4 2 3" xfId="22003"/>
    <cellStyle name="货币 4 2 3 3" xfId="22004"/>
    <cellStyle name="0,0_x000d_&#10;NA_x000d_&#10; 4 4 3 4" xfId="22005"/>
    <cellStyle name="常规 6 5 3 2 2 4 2" xfId="22006"/>
    <cellStyle name="常规 3 8 6" xfId="22007"/>
    <cellStyle name="常规 3 8 5" xfId="22008"/>
    <cellStyle name="0,0_x000d_&#10;NA_x000d_&#10; 3 2 2 4 2 2 2 2 2 3" xfId="22009"/>
    <cellStyle name="货币 8 2 4 2" xfId="22010"/>
    <cellStyle name="常规 3 8 3 5" xfId="22011"/>
    <cellStyle name="常规 6 2 3 2 4 7 4" xfId="22012"/>
    <cellStyle name="常规 6 2 2 4 2 2 6 4" xfId="22013"/>
    <cellStyle name="0,0_x000d_&#10;NA_x000d_&#10; 3 3 2 3 3 3 5" xfId="22014"/>
    <cellStyle name="常规 4 2 2 2 2 4 2 2 2" xfId="22015"/>
    <cellStyle name="常规 4 2 2 4 2 3 4" xfId="22016"/>
    <cellStyle name="常规 4 2 3 2 2 2 8" xfId="22017"/>
    <cellStyle name="常规 3 8 3 2 2 3" xfId="22018"/>
    <cellStyle name="0,0_x000d_&#10;NA_x000d_&#10; 2 4 4 2 2 2 3 2 2" xfId="22019"/>
    <cellStyle name="常规 6 2 3 4" xfId="22020"/>
    <cellStyle name="常规 3 4 2 2 2 5 2 3" xfId="22021"/>
    <cellStyle name="货币 14 3 3 2" xfId="22022"/>
    <cellStyle name="常规 3 5 3 3 3 5 2 2" xfId="22023"/>
    <cellStyle name="常规 3 7 5 2 2 2 2" xfId="22024"/>
    <cellStyle name="常规 4 2 2 2 2 3 3 2 5" xfId="22025"/>
    <cellStyle name="常规 4 2 2 3 3 3 7" xfId="22026"/>
    <cellStyle name="常规 3 7 4 3 3 2" xfId="22027"/>
    <cellStyle name="0,0_x000d_&#10;NA_x000d_&#10; 2 2 2 2 2 3 2 2 4" xfId="22028"/>
    <cellStyle name="常规 4 6 4 2 2 8" xfId="22029"/>
    <cellStyle name="常规 6 2 3 2 4 3 4" xfId="22030"/>
    <cellStyle name="常规 4 2 3 2 3 5 2 3" xfId="22031"/>
    <cellStyle name="常规 4 2 2 2 2 2 2 2 2 2 3 2 3" xfId="22032"/>
    <cellStyle name="0,0_x000d_&#10;NA_x000d_&#10; 3 2 2 4 3 4 2 3" xfId="22033"/>
    <cellStyle name="0,0_x000d_&#10;NA_x000d_&#10; 2 2 2 2 2 2 2 4 2 4" xfId="22034"/>
    <cellStyle name="常规 3 5 7 3 2" xfId="22035"/>
    <cellStyle name="常规 7 4 2 3 4 3" xfId="22036"/>
    <cellStyle name="常规 4 2 2 3 2 4 7" xfId="22037"/>
    <cellStyle name="常规 4 2 2 2 2 3 2 3 5" xfId="22038"/>
    <cellStyle name="常规 3 7 4 2 4 2" xfId="22039"/>
    <cellStyle name="0,0_x000d_&#10;NA_x000d_&#10; 5 2 3 3 2 5" xfId="22040"/>
    <cellStyle name="0,0_x000d_&#10;NA_x000d_&#10; 5 2 2 2 4 2" xfId="22041"/>
    <cellStyle name="0,0_x000d_&#10;NA_x000d_&#10; 2 2 4 3 2 2 3 2 4" xfId="22042"/>
    <cellStyle name="0,0_x000d_&#10;NA_x000d_&#10; 2 3 2 5 2 2 2" xfId="22043"/>
    <cellStyle name="常规 4 2 2 5 2 2 2 2" xfId="22044"/>
    <cellStyle name="0,0_x000d_&#10;NA_x000d_&#10; 5 2 2 3 3 5" xfId="22045"/>
    <cellStyle name="常规 3 7 3 5" xfId="22046"/>
    <cellStyle name="常规 8 3 2 2 2 3" xfId="22047"/>
    <cellStyle name="常规 3 7 3 6" xfId="22048"/>
    <cellStyle name="常规 4 2 2 5 4 3" xfId="22049"/>
    <cellStyle name="0,0_x000d_&#10;NA_x000d_&#10; 5 3 3 2 2 4 3" xfId="22050"/>
    <cellStyle name="常规 4 6 2 3 3 3 2 3" xfId="22051"/>
    <cellStyle name="0,0_x000d_&#10;NA_x000d_&#10; 5 2 2 3 3 3" xfId="22052"/>
    <cellStyle name="常规 8 3 2 2 2 2" xfId="22053"/>
    <cellStyle name="常规 3 7 3 4" xfId="22054"/>
    <cellStyle name="0,0_x000d_&#10;NA_x000d_&#10; 3 3 2 3 2 3 4" xfId="22055"/>
    <cellStyle name="常规 4 6 4 2 4 3 2" xfId="22056"/>
    <cellStyle name="货币 14 2 4 2" xfId="22057"/>
    <cellStyle name="常规 4 2 2 2 2 2 2 2 2 2 3 3 2 2" xfId="22058"/>
    <cellStyle name="0,0_x000d_&#10;NA_x000d_&#10; 2 4 3" xfId="22059"/>
    <cellStyle name="常规 4 4 3 2 3 5" xfId="22060"/>
    <cellStyle name="常规 4 3 3 2 4 2 3 3 2" xfId="22061"/>
    <cellStyle name="0,0_x000d_&#10;NA_x000d_&#10; 5 3 7 2 2" xfId="22062"/>
    <cellStyle name="常规 6 2 2 2 3 3 2 2 3 2" xfId="22063"/>
    <cellStyle name="常规 6 2 3 2 8 3 4" xfId="22064"/>
    <cellStyle name="常规 4 2 2 3 2 2 3 2 2 5" xfId="22065"/>
    <cellStyle name="0,0_x000d_&#10;NA_x000d_&#10; 2 2 2 2 4 3 2 2 3" xfId="22066"/>
    <cellStyle name="常规 7 2 8 2 2" xfId="22067"/>
    <cellStyle name="常规 4 2 2 2 2 2 2 3 6" xfId="22068"/>
    <cellStyle name="常规 3 7 3 2 4 3" xfId="22069"/>
    <cellStyle name="常规 5 4 2 2 2 3" xfId="22070"/>
    <cellStyle name="常规 4 2 2 2 2 2 2 3 5 2" xfId="22071"/>
    <cellStyle name="常规 3 7 3 2 4 2 2" xfId="22072"/>
    <cellStyle name="0,0_x000d_&#10;NA_x000d_&#10; 2 2 3 2 4 3 3 5" xfId="22073"/>
    <cellStyle name="常规 6 2 2 2 3 5 3 3" xfId="22074"/>
    <cellStyle name="常规 4 3 2 2 4 2 2 2 3 2" xfId="22075"/>
    <cellStyle name="常规 4 2 2 2 2 3 8" xfId="22076"/>
    <cellStyle name="常规 4 2 2 2 2 2 2 2 6" xfId="22077"/>
    <cellStyle name="常规 3 7 3 2 3 3" xfId="22078"/>
    <cellStyle name="常规 4 3 2 4 2 3 5" xfId="22079"/>
    <cellStyle name="常规 4 2 2 3 2 4 2 2 3" xfId="22080"/>
    <cellStyle name="常规 6 2 3 3 3 2 4 2 2" xfId="22081"/>
    <cellStyle name="0,0_x000d_&#10;NA_x000d_&#10; 2 4 2 2 3 2 2 2 2 4" xfId="22082"/>
    <cellStyle name="常规 5 3 2 4 2 3 2 2" xfId="22083"/>
    <cellStyle name="0,0_x000d_&#10;NA_x000d_&#10; 3 2 2 3 3 3 2 2 2" xfId="22084"/>
    <cellStyle name="常规 6 2 2 2 2 4 2 3 2 3 4" xfId="22085"/>
    <cellStyle name="常规 2 5 2 2 4 3 2" xfId="22086"/>
    <cellStyle name="0,0_x000d_&#10;NA_x000d_&#10; 2 6 4 2 2 5" xfId="22087"/>
    <cellStyle name="常规 4 2 2 2 2 2 2 3 2 2 3 3" xfId="22088"/>
    <cellStyle name="0,0_x000d_&#10;NA_x000d_&#10; 3 2 2 7 4" xfId="22089"/>
    <cellStyle name="常规 6 4 2 3 2 2 5" xfId="22090"/>
    <cellStyle name="0,0_x000d_&#10;NA_x000d_&#10; 2 6 4 2 2 4" xfId="22091"/>
    <cellStyle name="常规 4 6 2 4 3 4 4 2" xfId="22092"/>
    <cellStyle name="常规 6 2 4 2 5 3 2" xfId="22093"/>
    <cellStyle name="0,0_x000d_&#10;NA_x000d_&#10; 2 2 2 2 2 2 2 3 2 2 2" xfId="22094"/>
    <cellStyle name="0,0_x000d_&#10;NA_x000d_&#10; 2 2 2 3 5 3 3 2 2" xfId="22095"/>
    <cellStyle name="货币 17 2" xfId="22096"/>
    <cellStyle name="货币 22 2" xfId="22097"/>
    <cellStyle name="常规 6 2 3 2 2 2 2 2 3 2 3 2 2" xfId="22098"/>
    <cellStyle name="常规 12 2 2 2 2 5 2" xfId="22099"/>
    <cellStyle name="常规 3 4 3 2 4 2 2 2" xfId="22100"/>
    <cellStyle name="常规 6 2 3 2 5 5" xfId="22101"/>
    <cellStyle name="常规 10 2 3 3 2 2 2" xfId="22102"/>
    <cellStyle name="常规 4 2 2 2 2 2 4 3 3 4 2" xfId="22103"/>
    <cellStyle name="常规 4 2 2 2 2 2 9" xfId="22104"/>
    <cellStyle name="常规 3 7 3 2 2 4" xfId="22105"/>
    <cellStyle name="常规 4 11 4 2" xfId="22106"/>
    <cellStyle name="常规 2 9 2 2 2" xfId="22107"/>
    <cellStyle name="常规 4 2 2 3 2 3 2 2 3 2" xfId="22108"/>
    <cellStyle name="常规 4 2 5 2 2 3 2" xfId="22109"/>
    <cellStyle name="常规 5 2 2 2 3 3 3 4" xfId="22110"/>
    <cellStyle name="常规 6 2 3 2 2 2 5 3 3" xfId="22111"/>
    <cellStyle name="常规 6 2 2 2 11 5 2" xfId="22112"/>
    <cellStyle name="0,0_x000d_&#10;NA_x000d_&#10; 2 5 2 3 2 3 3" xfId="22113"/>
    <cellStyle name="0,0_x000d_&#10;NA_x000d_&#10; 6 2 3 2 2 4 2 3" xfId="22114"/>
    <cellStyle name="常规 5 2 3 3 7 4" xfId="22115"/>
    <cellStyle name="常规 4 2 3 2 4 3 2 2 2 2 2" xfId="22116"/>
    <cellStyle name="0,0_x000d_&#10;NA_x000d_&#10; 3 3 2 2 3 3 6 2" xfId="22117"/>
    <cellStyle name="常规 14 3 2 2 3 5" xfId="22118"/>
    <cellStyle name="常规 4 2 2 3 2 2 2 7 2 2" xfId="22119"/>
    <cellStyle name="常规 4 2 2 2 2 2 7 2 2" xfId="22120"/>
    <cellStyle name="常规 3 7 3 2 2 2 2 2" xfId="22121"/>
    <cellStyle name="0,0_x000d_&#10;NA_x000d_&#10; 2 4 3 3 3 3 3 2 2" xfId="22122"/>
    <cellStyle name="常规 13 3 2 2 7" xfId="22123"/>
    <cellStyle name="0,0_x000d_&#10;NA_x000d_&#10; 2 5 2 3 2 3 2 4" xfId="22124"/>
    <cellStyle name="常规 5 3 2 3 3 4 3" xfId="22125"/>
    <cellStyle name="常规 4 2 2 2 2 4 2 2 2 2 3" xfId="22126"/>
    <cellStyle name="常规 2 6 3 5 2" xfId="22127"/>
    <cellStyle name="常规 4 2 2 3 4 4 3" xfId="22128"/>
    <cellStyle name="常规 3 5 8" xfId="22129"/>
    <cellStyle name="常规 4 2 4 2 3 2 4 2" xfId="22130"/>
    <cellStyle name="常规 4 3 2 2 2 2 2 8" xfId="22131"/>
    <cellStyle name="0,0_x000d_&#10;NA_x000d_&#10; 3 3 2 3 3 4 3" xfId="22132"/>
    <cellStyle name="常规 6 2 2 4 2 2 7 2" xfId="22133"/>
    <cellStyle name="0,0_x000d_&#10;NA_x000d_&#10; 2 5 2 2 3 2 3 3" xfId="22134"/>
    <cellStyle name="0,0_x000d_&#10;NA_x000d_&#10; 2 2 2 2 3 3 3 5 3" xfId="22135"/>
    <cellStyle name="常规 6 5 2 2 2 2 2 3 2" xfId="22136"/>
    <cellStyle name="常规 3 5 7 2 3" xfId="22137"/>
    <cellStyle name="常规 6 2 2 2 4 2 2 6" xfId="22138"/>
    <cellStyle name="0,0_x000d_&#10;NA_x000d_&#10; 2 2 2 3 3 2 2 2 5" xfId="22139"/>
    <cellStyle name="常规 3 5 5 2 4 2" xfId="22140"/>
    <cellStyle name="常规 4 2 2 2 2 2 4 5 2 2" xfId="22141"/>
    <cellStyle name="常规 6 2 3 2 2 4 4" xfId="22142"/>
    <cellStyle name="常规 4 2 4 2 3 2 2 3 2" xfId="22143"/>
    <cellStyle name="0,0_x000d_&#10;NA_x000d_&#10; 2 2 4 3 2 3 2 2 2 2" xfId="22144"/>
    <cellStyle name="货币 28 6 3" xfId="22145"/>
    <cellStyle name="常规 6 2 2 4 3 5" xfId="22146"/>
    <cellStyle name="常规 4 4 2 2 6 2" xfId="22147"/>
    <cellStyle name="货币 4 4 3" xfId="22148"/>
    <cellStyle name="常规 4 2 2 2 2 2 2 3 3 4 2" xfId="22149"/>
    <cellStyle name="常规 3 5 3 2 2 4" xfId="22150"/>
    <cellStyle name="常规 3 5 4 3 4 2 3" xfId="22151"/>
    <cellStyle name="0,0_x000d_&#10;NA_x000d_&#10; 2 2 3 3 4 2 2 2 2 2 2" xfId="22152"/>
    <cellStyle name="常规 5 2 2 2 5 3" xfId="22153"/>
    <cellStyle name="0,0_x000d_&#10;NA_x000d_&#10; 2 4 2 2 2 3 2 2 2" xfId="22154"/>
    <cellStyle name="0,0_x000d_&#10;NA_x000d_&#10; 2 4 3 4 4 3" xfId="22155"/>
    <cellStyle name="常规 4 2 2 3 2 2 3 2 3" xfId="22156"/>
    <cellStyle name="常规 4 3 2 2 3 3 5" xfId="22157"/>
    <cellStyle name="常规 4 3 3 2 4 2 4 2" xfId="22158"/>
    <cellStyle name="常规 4 4 4 3 3" xfId="22159"/>
    <cellStyle name="0,0_x000d_&#10;NA_x000d_&#10; 5 2 2 3 2 2 3 3 2 2" xfId="22160"/>
    <cellStyle name="0,0_x000d_&#10;NA_x000d_&#10; 2 5 6 2" xfId="22161"/>
    <cellStyle name="常规 3 5 3 2 2 2 2 2 3" xfId="22162"/>
    <cellStyle name="常规 4 6 3 10 2" xfId="22163"/>
    <cellStyle name="货币 4 3 3 3" xfId="22164"/>
    <cellStyle name="常规 6 4 4 3 2 2" xfId="22165"/>
    <cellStyle name="常规 4 4 2 2 5 2 3" xfId="22166"/>
    <cellStyle name="常规 4 4 2 2 5 2 2" xfId="22167"/>
    <cellStyle name="0,0_x000d_&#10;NA_x000d_&#10; 3 3 2 3 9" xfId="22168"/>
    <cellStyle name="0,0_x000d_&#10;NA_x000d_&#10; 2 2 2 3 3 3 3 2 3" xfId="22169"/>
    <cellStyle name="常规 4 5 2 2 2 3 2 2" xfId="22170"/>
    <cellStyle name="0,0_x000d_&#10;NA_x000d_&#10; 3 3 3 2 4 2 2" xfId="22171"/>
    <cellStyle name="常规 6 2 3 2 2 8 3 4" xfId="22172"/>
    <cellStyle name="常规 4 3 3 2 2 3 2 3 2 2 2" xfId="22173"/>
    <cellStyle name="常规 4 5 4 2 2 3 2 3" xfId="22174"/>
    <cellStyle name="常规 4 2 3 2 4 2 4 2 3" xfId="22175"/>
    <cellStyle name="常规 12 3 2 2 6 3" xfId="22176"/>
    <cellStyle name="常规 4 2 2 2 2 4 2 2 4 2 2" xfId="22177"/>
    <cellStyle name="0,0_x000d_&#10;NA_x000d_&#10; 3 3 2 3 2 2 3 2" xfId="22178"/>
    <cellStyle name="常规 4 3 3 2 3 3 3 2 3 2" xfId="22179"/>
    <cellStyle name="常规 4 3 4 2 2 6 2" xfId="22180"/>
    <cellStyle name="常规 4 2 2 5 2 2 3 3 3" xfId="22181"/>
    <cellStyle name="常规 4 5 2 2 3 4 5" xfId="22182"/>
    <cellStyle name="常规 2 3 4 4 3 2 2" xfId="22183"/>
    <cellStyle name="0,0_x000d_&#10;NA_x000d_&#10; 3 3 2 3 2 3 3 3" xfId="22184"/>
    <cellStyle name="货币 10 2 4 3 2 2" xfId="22185"/>
    <cellStyle name="常规 4 5 2 2 2 2 2 2 2 2 3 2" xfId="22186"/>
    <cellStyle name="常规 6 2 2 3 2 2 3 4 2 2" xfId="22187"/>
    <cellStyle name="货币 10 2 4" xfId="22188"/>
    <cellStyle name="0,0_x000d_&#10;NA_x000d_&#10; 5 2 3 3 2 2 3 2" xfId="22189"/>
    <cellStyle name="常规 6 2 6 4 3" xfId="22190"/>
    <cellStyle name="常规 2 5 2 5 2 2 4" xfId="22191"/>
    <cellStyle name="货币 7 6 5 4" xfId="22192"/>
    <cellStyle name="常规 5 4 2 2 2 4" xfId="22193"/>
    <cellStyle name="常规 3 5 3 5 7" xfId="22194"/>
    <cellStyle name="常规 4 3 3 2 3 2 4 4" xfId="22195"/>
    <cellStyle name="常规 17 8 2" xfId="22196"/>
    <cellStyle name="常规 3 5 3 5 3 4 2" xfId="22197"/>
    <cellStyle name="常规 2 2 5 2 2 2 3" xfId="22198"/>
    <cellStyle name="常规 6 2 2 2 3 11 2" xfId="22199"/>
    <cellStyle name="常规 6 4 2 2 2 3 2 2 3 2" xfId="22200"/>
    <cellStyle name="常规 6 4 2 4 3 7 2" xfId="22201"/>
    <cellStyle name="常规 6 2 3 3 3 4 3 2" xfId="22202"/>
    <cellStyle name="常规 4 3 2 2 4 2 2 3 2 2 3" xfId="22203"/>
    <cellStyle name="常规 10 2 3 2 2 3 3" xfId="22204"/>
    <cellStyle name="0,0_x000d_&#10;NA_x000d_&#10; 2 2 2 2 3 3 2 2 4 2 2" xfId="22205"/>
    <cellStyle name="常规 6 2 2 2 2 2 3 2 4 3 2" xfId="22206"/>
    <cellStyle name="常规 4 2 2 3 4 3 3 2 3 2" xfId="22207"/>
    <cellStyle name="常规 3 5 2 2 2 2 2 4 4" xfId="22208"/>
    <cellStyle name="0,0_x000d_&#10;NA_x000d_&#10; 5 3 10" xfId="22209"/>
    <cellStyle name="0,0_x000d_&#10;NA_x000d_&#10; 7 3 7 2" xfId="22210"/>
    <cellStyle name="0,0_x000d_&#10;NA_x000d_&#10; 6 8 3" xfId="22211"/>
    <cellStyle name="常规 4 2 2 3 2 4 3 2 4 2" xfId="22212"/>
    <cellStyle name="常规 3 4 2 2 4 2" xfId="22213"/>
    <cellStyle name="货币 5 2 5 5 2 2" xfId="22214"/>
    <cellStyle name="常规 5 2 3 3 2 3 2 3 2 2" xfId="22215"/>
    <cellStyle name="常规 3 5 2 2 4 3 2 3 3" xfId="22216"/>
    <cellStyle name="0,0_x000d_&#10;NA_x000d_&#10; 3 2 2 2 3 2 4 2" xfId="22217"/>
    <cellStyle name="常规 2 2 3 3 2 3 2 2 2" xfId="22218"/>
    <cellStyle name="常规 6 2 3 5 4" xfId="22219"/>
    <cellStyle name="0,0_x000d_&#10;NA_x000d_&#10; 3 2 2 2 3 2 2 2 5" xfId="22220"/>
    <cellStyle name="常规 3 5 2 2 3 3 5" xfId="22221"/>
    <cellStyle name="常规 19 4 2" xfId="22222"/>
    <cellStyle name="常规 4 3 3 2 2 3 4 2 3" xfId="22223"/>
    <cellStyle name="常规 3 5 3 5 2 2" xfId="22224"/>
    <cellStyle name="常规 3 5 2 2 2 2 3 2 2 2 3" xfId="22225"/>
    <cellStyle name="货币 20 4 2" xfId="22226"/>
    <cellStyle name="货币 15 4 2" xfId="22227"/>
    <cellStyle name="常规 3 5 3 4 5 2 2" xfId="22228"/>
    <cellStyle name="0,0_x000d_&#10;NA_x000d_&#10; 2 4 3 3 2 2 2 3 2 2" xfId="22229"/>
    <cellStyle name="0,0_x000d_&#10;NA_x000d_&#10; 2 5 4 3 4" xfId="22230"/>
    <cellStyle name="常规 2 3 3 5" xfId="22231"/>
    <cellStyle name="货币 28 4 2" xfId="22232"/>
    <cellStyle name="常规 4 4 4 3 3 2 4" xfId="22233"/>
    <cellStyle name="常规 4 3 7 2 2" xfId="22234"/>
    <cellStyle name="0,0_x000d_&#10;NA_x000d_&#10; 4 3 3 2 2 4 2 2" xfId="22235"/>
    <cellStyle name="货币 13 6 2" xfId="22236"/>
    <cellStyle name="常规 3 5 3 4 3 4 2" xfId="22237"/>
    <cellStyle name="常规 14 2 3 3 3 2" xfId="22238"/>
    <cellStyle name="0,0_x000d_&#10;NA_x000d_&#10; 2 6 4 2 2 6 2" xfId="22239"/>
    <cellStyle name="0,0_x000d_&#10;NA_x000d_&#10; 2 5 3 2 2 3 2 3" xfId="22240"/>
    <cellStyle name="常规 15 2 4 2 2" xfId="22241"/>
    <cellStyle name="常规 4 3 2 3 3 4 2 3" xfId="22242"/>
    <cellStyle name="常规 3 2 4 2 5 3" xfId="22243"/>
    <cellStyle name="0,0_x000d_&#10;NA_x000d_&#10; 2 3 9" xfId="22244"/>
    <cellStyle name="0,0_x000d_&#10;NA_x000d_&#10; 3 2 3 2 2 3 2 2 2" xfId="22245"/>
    <cellStyle name="常规 4 2 2 2 2 2 2 3 2 2 4 2 3" xfId="22246"/>
    <cellStyle name="常规 3 5 3 4 3 2 2 3" xfId="22247"/>
    <cellStyle name="常规 6 4 4 7 4" xfId="22248"/>
    <cellStyle name="0,0_x000d_&#10;NA_x000d_&#10; 2 2 5 2 4 2 3" xfId="22249"/>
    <cellStyle name="常规 6 6 2 8 4" xfId="22250"/>
    <cellStyle name="0,0_x000d_&#10;NA_x000d_&#10; 8 3 3" xfId="22251"/>
    <cellStyle name="0,0_x000d_&#10;NA_x000d_&#10; 3 2 2 2 3 2 2 3 2" xfId="22252"/>
    <cellStyle name="货币 15 10 2" xfId="22253"/>
    <cellStyle name="货币 20 10 2" xfId="22254"/>
    <cellStyle name="常规 4 3 3 2 3 4 2 2 3" xfId="22255"/>
    <cellStyle name="常规 6 2 2 2 2 4 2 2 2 5" xfId="22256"/>
    <cellStyle name="0,0_x000d_&#10;NA_x000d_&#10; 2 2 2 2 2 3 2 3 2 2 3" xfId="22257"/>
    <cellStyle name="常规 4 2 2 2 2 4 2 2 3 3" xfId="22258"/>
    <cellStyle name="常规 4 2 2 4 2 3 5 3" xfId="22259"/>
    <cellStyle name="0,0_x000d_&#10;NA_x000d_&#10; 2 2 3 2 3 2 2 3 2" xfId="22260"/>
    <cellStyle name="0,0_x000d_&#10;NA_x000d_&#10; 2 6 4 2 2 6" xfId="22261"/>
    <cellStyle name="常规 6 2 3 2 2 3 2 2 2 2 3 2" xfId="22262"/>
    <cellStyle name="常规 4 4 2 2 2 3 6 2" xfId="22263"/>
    <cellStyle name="常规 4 2 2 4 2 2 2 2 4 2" xfId="22264"/>
    <cellStyle name="常规 3 2 5 2 3 2" xfId="22265"/>
    <cellStyle name="0,0_x000d_&#10;NA_x000d_&#10; 2 3 3 3 3 2 2" xfId="22266"/>
    <cellStyle name="常规 4 4 2 2 3 2 2 2" xfId="22267"/>
    <cellStyle name="常规 6 2 3 2 2 4 4 2" xfId="22268"/>
    <cellStyle name="常规 4 2 2 5 5 2 2" xfId="22269"/>
    <cellStyle name="0,0_x000d_&#10;NA_x000d_&#10; 2 2 2 2 2 3 2 3 2 2 2" xfId="22270"/>
    <cellStyle name="0,0_x000d_&#10;NA_x000d_&#10; 3 2 2 2 5" xfId="22271"/>
    <cellStyle name="常规 4 3 2 2 2 4 2 4 3" xfId="22272"/>
    <cellStyle name="常规 4 2 2 3 2 3 2 3 3 2" xfId="22273"/>
    <cellStyle name="常规 4 3 2 2 2 4 2 4 2 2" xfId="22274"/>
    <cellStyle name="常规 6 4 2 3 2 2 3 2 3 4" xfId="22275"/>
    <cellStyle name="常规 6 2 2 2 2 2 2 2 2 4 3 3" xfId="22276"/>
    <cellStyle name="常规 4 4 2 2 2 3 2 5 2 2" xfId="22277"/>
    <cellStyle name="0,0_x000d_&#10;NA_x000d_&#10; 3 2 2 2 4" xfId="22278"/>
    <cellStyle name="常规 4 3 2 2 2 4 2 4 2" xfId="22279"/>
    <cellStyle name="0,0_x000d_&#10;NA_x000d_&#10; 2 3 3 4 3 3" xfId="22280"/>
    <cellStyle name="货币 7 2" xfId="22281"/>
    <cellStyle name="常规 4 2 3 2 2 2 5 3" xfId="22282"/>
    <cellStyle name="常规 4 3 3 3 2 3" xfId="22283"/>
    <cellStyle name="常规 6 4 2 2 3 3 8 2" xfId="22284"/>
    <cellStyle name="常规 3 4 3 2 2 3 2 2" xfId="22285"/>
    <cellStyle name="常规 4 3 2 3 4 2 3" xfId="22286"/>
    <cellStyle name="0,0_x000d_&#10;NA_x000d_&#10; 2 5 3 9" xfId="22287"/>
    <cellStyle name="常规 5 3 2 3 2 6 3" xfId="22288"/>
    <cellStyle name="0,0_x000d_&#10;NA_x000d_&#10; 2 5 2 3 2 2 4 4" xfId="22289"/>
    <cellStyle name="常规 6 2 3 2 4 2 2 2 5" xfId="22290"/>
    <cellStyle name="0,0_x000d_&#10;NA_x000d_&#10; 4 3 5 6" xfId="22291"/>
    <cellStyle name="常规 3 4 3 2 3" xfId="22292"/>
    <cellStyle name="常规 4 3 3 2 2 3 2 4 3 2" xfId="22293"/>
    <cellStyle name="常规 3 5 3 3 4 2 2" xfId="22294"/>
    <cellStyle name="货币 32 5 3 3" xfId="22295"/>
    <cellStyle name="货币 27 5 3 3" xfId="22296"/>
    <cellStyle name="60% - 强调文字颜色 5 2 2" xfId="22297"/>
    <cellStyle name="常规 3 2 8" xfId="22298"/>
    <cellStyle name="0,0_x000d_&#10;NA_x000d_&#10; 2 4 3 2 3 2 3 2" xfId="22299"/>
    <cellStyle name="常规 4 2 2 3 2 4 2 2" xfId="22300"/>
    <cellStyle name="0,0_x000d_&#10;NA_x000d_&#10; 2 4 2 2 3 3 3 2 3 2" xfId="22301"/>
    <cellStyle name="常规 6 2 4 2 2 2 6 2 2" xfId="22302"/>
    <cellStyle name="0,0_x000d_&#10;NA_x000d_&#10; 4 2 2 3 2 3" xfId="22303"/>
    <cellStyle name="常规 3 5 3 3 2 2 3 3 3" xfId="22304"/>
    <cellStyle name="常规 4 3 3 4 3 2 2 3 2" xfId="22305"/>
    <cellStyle name="0,0_x000d_&#10;NA_x000d_&#10; 3 3 2 4 4 4" xfId="22306"/>
    <cellStyle name="常规 4 5 2 3 2 2 3 4 2" xfId="22307"/>
    <cellStyle name="常规 2 3 2 2 3 2 3 2" xfId="22308"/>
    <cellStyle name="常规 13 3 2 3 3 3" xfId="22309"/>
    <cellStyle name="常规 6 2 3 2 3 2 2 7" xfId="22310"/>
    <cellStyle name="0,0_x000d_&#10;NA_x000d_&#10; 3 3 2 2 2 2 4 2 3" xfId="22311"/>
    <cellStyle name="常规 4 3 3 2 2 3 2 3 4 2" xfId="22312"/>
    <cellStyle name="常规 3 5 3 3 3 3 2" xfId="22313"/>
    <cellStyle name="0,0_x000d_&#10;NA_x000d_&#10; 2 3 4 3 2" xfId="22314"/>
    <cellStyle name="常规 14 2 4 2 3" xfId="22315"/>
    <cellStyle name="常规 4 3 3 2 4 2 2 2 2 2" xfId="22316"/>
    <cellStyle name="常规 4 2 3 3 2 4" xfId="22317"/>
    <cellStyle name="常规 5 3 2 3 2 2 2 5 2" xfId="22318"/>
    <cellStyle name="0,0_x000d_&#10;NA_x000d_&#10; 2 2 3 2 2 2 2 5 2 2" xfId="22319"/>
    <cellStyle name="常规 4 2 3 3 2 3 2" xfId="22320"/>
    <cellStyle name="常规 12 2 2 2 3 4" xfId="22321"/>
    <cellStyle name="常规 4 3 3 4 2 2 4 4" xfId="22322"/>
    <cellStyle name="常规 6 2 2 4 2" xfId="22323"/>
    <cellStyle name="货币 19 2 3 3 4" xfId="22324"/>
    <cellStyle name="货币 24 2 3 3 4" xfId="22325"/>
    <cellStyle name="常规 6 2 3 2 2 6 2" xfId="22326"/>
    <cellStyle name="常规 12 2 2 2 2 2 3 2" xfId="22327"/>
    <cellStyle name="常规 4 3 3 4 2 2 3 2 3 2" xfId="22328"/>
    <cellStyle name="0,0_x000d_&#10;NA_x000d_&#10; 3 2 2 2 2 2 3 2 2" xfId="22329"/>
    <cellStyle name="0,0_x000d_&#10;NA_x000d_&#10; 2 2 4 3 2 3 2 2 3" xfId="22330"/>
    <cellStyle name="常规 6 2 2 2 2 2 2 3 2 5 2" xfId="22331"/>
    <cellStyle name="0,0_x000d_&#10;NA_x000d_&#10; 3 3 5" xfId="22332"/>
    <cellStyle name="0,0_x000d_&#10;NA_x000d_&#10; 2 6 5 3 2 3 2" xfId="22333"/>
    <cellStyle name="常规 4 4 2 3 3 4 3" xfId="22334"/>
    <cellStyle name="0,0_x000d_&#10;NA_x000d_&#10; 2 4 3 3 2 3 2 4" xfId="22335"/>
    <cellStyle name="0,0_x000d_&#10;NA_x000d_&#10; 7 3 3 3 3 2" xfId="22336"/>
    <cellStyle name="常规 4 6 4 2 3 2 4 2" xfId="22337"/>
    <cellStyle name="常规 2 3 3 2 2 2 2 2 2" xfId="22338"/>
    <cellStyle name="常规 2 5 4 3" xfId="22339"/>
    <cellStyle name="0,0_x000d_&#10;NA_x000d_&#10; 2 2 4 2 2 4 4" xfId="22340"/>
    <cellStyle name="常规 4 3 2 2 7" xfId="22341"/>
    <cellStyle name="常规 3 5 2 2 3 4 2 2" xfId="22342"/>
    <cellStyle name="常规 7 2 2 2 6 3" xfId="22343"/>
    <cellStyle name="货币 30 2 4" xfId="22344"/>
    <cellStyle name="货币 25 2 4" xfId="22345"/>
    <cellStyle name="常规 6 4 2 2 3 3 3 2 3 4" xfId="22346"/>
    <cellStyle name="0,0_x000d_&#10;NA_x000d_&#10; 5 3 2 3 4 2 2 2" xfId="22347"/>
    <cellStyle name="常规 6 2 3 4 2 8 2" xfId="22348"/>
    <cellStyle name="常规 3 4 2 2 4 2 3 3" xfId="22349"/>
    <cellStyle name="常规 4 5 2 4 6 2" xfId="22350"/>
    <cellStyle name="常规 3 5 2 2 6 2 3" xfId="22351"/>
    <cellStyle name="常规 3 5 2 2 3 2 3 2" xfId="22352"/>
    <cellStyle name="常规 6 4 2 2 3 2 3 4 2 2" xfId="22353"/>
    <cellStyle name="0,0_x000d_&#10;NA_x000d_&#10; 2 2 2 2 3 2 2 6" xfId="22354"/>
    <cellStyle name="0,0_x000d_&#10;NA_x000d_&#10; 2 2 4 2 2 3 5" xfId="22355"/>
    <cellStyle name="0,0_x000d_&#10;NA_x000d_&#10; 3 2 2 3 5 2" xfId="22356"/>
    <cellStyle name="常规 3 5 3 3 2 2 4 4" xfId="22357"/>
    <cellStyle name="常规 3 3 2 2 2 2 2 2 2 2" xfId="22358"/>
    <cellStyle name="常规 3 2 17 2 2" xfId="22359"/>
    <cellStyle name="常规 3 2 22 2 2" xfId="22360"/>
    <cellStyle name="常规 4 2 2 2 2 2 3 2 3 2 3" xfId="22361"/>
    <cellStyle name="常规 3 2 4" xfId="22362"/>
    <cellStyle name="常规 3 5 3 3 2 2 4 2 2 2" xfId="22363"/>
    <cellStyle name="0,0_x000d_&#10;NA_x000d_&#10; 3 2 2 2 2" xfId="22364"/>
    <cellStyle name="常规 5 5 5 2" xfId="22365"/>
    <cellStyle name="0,0_x000d_&#10;NA_x000d_&#10; 2 2 4 2 2 3 3" xfId="22366"/>
    <cellStyle name="常规 3 5 3 3 2 2 4 2" xfId="22367"/>
    <cellStyle name="常规 3 2 2 4 3" xfId="22368"/>
    <cellStyle name="0,0_x000d_&#10;NA_x000d_&#10; 2 2 7 6" xfId="22369"/>
    <cellStyle name="货币 29 2 4 3 2" xfId="22370"/>
    <cellStyle name="0,0_x000d_&#10;NA_x000d_&#10; 3 2 2 2 6 3 2" xfId="22371"/>
    <cellStyle name="常规 4 3 2 3 2 2" xfId="22372"/>
    <cellStyle name="常规 6 2 3 2 2 2 4 2" xfId="22373"/>
    <cellStyle name="货币 26 2 2 3" xfId="22374"/>
    <cellStyle name="货币 31 2 2 3" xfId="22375"/>
    <cellStyle name="常规 13 2 2 7" xfId="22376"/>
    <cellStyle name="常规 4 2 2 2 2 2 4 6" xfId="22377"/>
    <cellStyle name="0,0_x000d_&#10;NA_x000d_&#10; 3 3 2 4 2 3 2 2" xfId="22378"/>
    <cellStyle name="常规 3 5 3 3 2 2 3 2 2 2" xfId="22379"/>
    <cellStyle name="常规 4 3 2 2 2 2 3 2 3 3 2" xfId="22380"/>
    <cellStyle name="常规 4 3 5 2 3 3 3" xfId="22381"/>
    <cellStyle name="常规 4 3 3 2 4 3 6 2" xfId="22382"/>
    <cellStyle name="常规 2 5 2 4 4 2" xfId="22383"/>
    <cellStyle name="常规 4 3 4 4 3 2 2" xfId="22384"/>
    <cellStyle name="常规 3 5 3 3 2 2 2 2 3" xfId="22385"/>
    <cellStyle name="常规 4 3 3 2 4 3 5 2 2" xfId="22386"/>
    <cellStyle name="常规 4 5 2 2 4 2 2 4 4" xfId="22387"/>
    <cellStyle name="常规 2 3 3 3 4 2" xfId="22388"/>
    <cellStyle name="0,0_x000d_&#10;NA_x000d_&#10; 4 3 3 8" xfId="22389"/>
    <cellStyle name="常规 4 3 2 5 2 2 2" xfId="22390"/>
    <cellStyle name="常规 6 4 4 3 4 3 4" xfId="22391"/>
    <cellStyle name="常规 4 3 2 2 2 2 3 2 2 3 2" xfId="22392"/>
    <cellStyle name="常规 6 2 3 2 2 2 2 2 4 3 4" xfId="22393"/>
    <cellStyle name="常规 3 4 4 5 2" xfId="22394"/>
    <cellStyle name="常规 3 5 3 3 2 2 2 2 2 2" xfId="22395"/>
    <cellStyle name="常规 6 2 2 2 4 2 2 3 3" xfId="22396"/>
    <cellStyle name="0,0_x000d_&#10;NA_x000d_&#10; 2 4 2 3 2 2 5 2" xfId="22397"/>
    <cellStyle name="常规 4 3 5 3 4 2 2" xfId="22398"/>
    <cellStyle name="常规 4 4 2 4 2 2 6" xfId="22399"/>
    <cellStyle name="常规 4 6 4 2 2 5" xfId="22400"/>
    <cellStyle name="常规 4 2 3 4 2 2 2 4" xfId="22401"/>
    <cellStyle name="0,0_x000d_&#10;NA_x000d_&#10; 2 2 3 2 3 3" xfId="22402"/>
    <cellStyle name="0,0_x000d_&#10;NA_x000d_&#10; 5 3 3 3 3 3 2 2" xfId="22403"/>
    <cellStyle name="货币 12 2 2 3 2 2" xfId="22404"/>
    <cellStyle name="常规 3 5 3 3 2 5 2 2" xfId="22405"/>
    <cellStyle name="货币 14 2 3 3 4" xfId="22406"/>
    <cellStyle name="常规 6 2 3 2 2 2 2 7 2" xfId="22407"/>
    <cellStyle name="常规 4 5 3 2 2 3 2 4" xfId="22408"/>
    <cellStyle name="0,0_x000d_&#10;NA_x000d_&#10; 2 2 2 2 2 4 3 2 4 2" xfId="22409"/>
    <cellStyle name="常规 4 2 2 5 2 2 6" xfId="22410"/>
    <cellStyle name="常规 3 5 3 2 3 3 4" xfId="22411"/>
    <cellStyle name="0,0_x000d_&#10;NA_x000d_&#10; 2 4 2 4 2 4" xfId="22412"/>
    <cellStyle name="常规 4 5 2 2 4 2 2 2 2 3" xfId="22413"/>
    <cellStyle name="常规 4 6 2 4 2 2 4 2" xfId="22414"/>
    <cellStyle name="常规 4 6 2 5 2 3 2" xfId="22415"/>
    <cellStyle name="常规 5 3 3 3 5 2" xfId="22416"/>
    <cellStyle name="常规 3 5 3 2 3 2 2 4" xfId="22417"/>
    <cellStyle name="0,0_x000d_&#10;NA_x000d_&#10; 3 3 2 4 2 4 2 2 2" xfId="22418"/>
    <cellStyle name="常规 6 5 2 4 4 4" xfId="22419"/>
    <cellStyle name="常规 3 5 3 2 3 2 2 2 3" xfId="22420"/>
    <cellStyle name="常规 3 5 3 2 3 2 2 2" xfId="22421"/>
    <cellStyle name="常规 4 3 2 2 2 4 2 2 5 2" xfId="22422"/>
    <cellStyle name="常规 4 5 3 2 3 3 2 3 2" xfId="22423"/>
    <cellStyle name="常规 4 5 2 2 2 2 7" xfId="22424"/>
    <cellStyle name="常规 4 2 2 3 3 4 3 3" xfId="22425"/>
    <cellStyle name="0,0_x000d_&#10;NA_x000d_&#10; 2 5 2 2 3 3 2 3 2" xfId="22426"/>
    <cellStyle name="0,0_x000d_&#10;NA_x000d_&#10; 4 3 3 2 2 3 2" xfId="22427"/>
    <cellStyle name="常规 3 5 2 2 4 2 2 3 2 2 2" xfId="22428"/>
    <cellStyle name="常规 3 4 2 4 2 4 2 3" xfId="22429"/>
    <cellStyle name="常规 5 4 2 4 3 2 2" xfId="22430"/>
    <cellStyle name="货币 3 4 3" xfId="22431"/>
    <cellStyle name="常规 12 2 2 2 5 2 2" xfId="22432"/>
    <cellStyle name="常规 3 5 6 3 2" xfId="22433"/>
    <cellStyle name="常规 3 5 3 2 2 3 3 2" xfId="22434"/>
    <cellStyle name="常规 6 2 2 2 2 2 2 2 2 4" xfId="22435"/>
    <cellStyle name="常规 4 2 2 2 2 2 3 2 2 2 2 4" xfId="22436"/>
    <cellStyle name="常规 3 5 3 3 3 2 3 2" xfId="22437"/>
    <cellStyle name="常规 3 4 3 2 2 2 4 4" xfId="22438"/>
    <cellStyle name="常规 5 2 3 2 2 2 2 3 2 2" xfId="22439"/>
    <cellStyle name="0,0_x000d_&#10;NA_x000d_&#10; 2 4 3 2 3 3" xfId="22440"/>
    <cellStyle name="常规 6 2 3 2 2 3 2 2 4" xfId="22441"/>
    <cellStyle name="0,0_x000d_&#10;NA_x000d_&#10; 2 2 3 2 2 4 4" xfId="22442"/>
    <cellStyle name="0,0_x000d_&#10;NA_x000d_&#10; 3 3 3 2" xfId="22443"/>
    <cellStyle name="常规 2 6 2 2 4 2" xfId="22444"/>
    <cellStyle name="适中" xfId="22445" builtinId="28"/>
    <cellStyle name="常规 3 3 2 2 7" xfId="22446"/>
    <cellStyle name="常规 3 5 3 2 2 2 5 3" xfId="22447"/>
    <cellStyle name="0,0_x000d_&#10;NA_x000d_&#10; 2 2 2 9 2 2" xfId="22448"/>
    <cellStyle name="常规 2 2 4 7 3" xfId="22449"/>
    <cellStyle name="常规 6 2 2 2 3 2 3 5 2" xfId="22450"/>
    <cellStyle name="0,0_x000d_&#10;NA_x000d_&#10; 6 3 3 2 2" xfId="22451"/>
    <cellStyle name="0,0_x000d_&#10;NA_x000d_&#10; 2 2 2 3 6 2 2 3" xfId="22452"/>
    <cellStyle name="常规 2 5 2 5 5 2 2" xfId="22453"/>
    <cellStyle name="常规 4 6 2 4 2 2 2 4 2" xfId="22454"/>
    <cellStyle name="常规 13 3 2 2 3 3 2 2" xfId="22455"/>
    <cellStyle name="常规 3 5 3 2 2 2 4 4" xfId="22456"/>
    <cellStyle name="常规 4 2 2 4 2 2 2 3 3" xfId="22457"/>
    <cellStyle name="常规 4 4 2 2 2 4 5" xfId="22458"/>
    <cellStyle name="常规 4 2 2 4 2 2 2 2 5" xfId="22459"/>
    <cellStyle name="常规 4 4 2 2 2 3 7" xfId="22460"/>
    <cellStyle name="0,0_x000d_&#10;NA_x000d_&#10; 2 2 3 2 2 3 2 2 2 2" xfId="22461"/>
    <cellStyle name="常规 4 3 2 2 4 2 6 2 2" xfId="22462"/>
    <cellStyle name="常规 4 5 2 2 3 2 4 3" xfId="22463"/>
    <cellStyle name="常规 5 2 2 2 3 2 4 2" xfId="22464"/>
    <cellStyle name="常规 4 3 3 6 2 2" xfId="22465"/>
    <cellStyle name="常规 4 6 5 2 6" xfId="22466"/>
    <cellStyle name="常规 4 6 2 2 2 2 2 4 2" xfId="22467"/>
    <cellStyle name="常规 4 6 2 4 2 3 2 3" xfId="22468"/>
    <cellStyle name="常规 4 5 2 2 2 2 4 2 4" xfId="22469"/>
    <cellStyle name="常规 4 6 5 2 5" xfId="22470"/>
    <cellStyle name="0,0_x000d_&#10;NA_x000d_&#10; 2 4 3 2 2" xfId="22471"/>
    <cellStyle name="常规 4 3 2 2 2 3 3 2 2 2 2" xfId="22472"/>
    <cellStyle name="0,0_x000d_&#10;NA_x000d_&#10; 2 2 3 5 3 2 4" xfId="22473"/>
    <cellStyle name="常规 4 6 2 4 2 3 2 2" xfId="22474"/>
    <cellStyle name="0,0_x000d_&#10;NA_x000d_&#10; 2 2 4 9 3" xfId="22475"/>
    <cellStyle name="常规 4 5 2 2 3 2 4 2" xfId="22476"/>
    <cellStyle name="0,0_x000d_&#10;NA_x000d_&#10; 3 3 3 3 3 4 2" xfId="22477"/>
    <cellStyle name="0,0_x000d_&#10;NA_x000d_&#10; 5 4 2 2 4 2 2 2" xfId="22478"/>
    <cellStyle name="常规 3 5 3 2 2 2 3 3" xfId="22479"/>
    <cellStyle name="常规 3 4 3 2 5 3 2" xfId="22480"/>
    <cellStyle name="常规 12 2 2 3 3 5" xfId="22481"/>
    <cellStyle name="常规 3 5 3 2 2 2 3 2 3 2" xfId="22482"/>
    <cellStyle name="常规 3 5 3 3" xfId="22483"/>
    <cellStyle name="常规 4 3 2 2 2 3 2 2 4 4" xfId="22484"/>
    <cellStyle name="0,0_x000d_&#10;NA_x000d_&#10; 2 4 3 2 2 3 2 2" xfId="22485"/>
    <cellStyle name="常规 11 2 2 2 3" xfId="22486"/>
    <cellStyle name="常规 4 3 2 4 2 2 4" xfId="22487"/>
    <cellStyle name="0,0_x000d_&#10;NA_x000d_&#10; 2 4 5 3 3 2" xfId="22488"/>
    <cellStyle name="0,0_x000d_&#10;NA_x000d_&#10; 4 6 3" xfId="22489"/>
    <cellStyle name="常规 4 4 2 2 2 3 5 2 2" xfId="22490"/>
    <cellStyle name="常规 6 10 5" xfId="22491"/>
    <cellStyle name="0,0_x000d_&#10;NA_x000d_&#10; 5 3 4 2 6 2" xfId="22492"/>
    <cellStyle name="0,0_x000d_&#10;NA_x000d_&#10; 2 5 2 3 2 2 4 2 3" xfId="22493"/>
    <cellStyle name="常规 3 4 2 2 2 3 2 5 3" xfId="22494"/>
    <cellStyle name="常规 3 5 4 3 7" xfId="22495"/>
    <cellStyle name="常规 3 5 3 2 2 2 3 2 2 2" xfId="22496"/>
    <cellStyle name="0,0_x000d_&#10;NA_x000d_&#10; 3 2 2 2 3 2 5" xfId="22497"/>
    <cellStyle name="常规 12 2 2 2 4 2 2 2" xfId="22498"/>
    <cellStyle name="常规 4 2 2 3 2 2 2 3 2 3 2" xfId="22499"/>
    <cellStyle name="常规 6 2 3 4 2 5" xfId="22500"/>
    <cellStyle name="常规 4 3 3 4 2 2 5 2 2" xfId="22501"/>
    <cellStyle name="常规 12 2 2 2 4 2 2" xfId="22502"/>
    <cellStyle name="常规 4 2 2 4 2 2 2 2 3" xfId="22503"/>
    <cellStyle name="常规 4 4 2 2 2 3 5" xfId="22504"/>
    <cellStyle name="常规 6 14" xfId="22505"/>
    <cellStyle name="0,0_x000d_&#10;NA_x000d_&#10; 3 3 4 2 2 3 2 3" xfId="22506"/>
    <cellStyle name="0,0_x000d_&#10;NA_x000d_&#10; 2 2 5 3 2 4" xfId="22507"/>
    <cellStyle name="常规 4 3 2 2 2 3 3" xfId="22508"/>
    <cellStyle name="常规 6 2 3 2 2 2 2 2 3 2 3 2" xfId="22509"/>
    <cellStyle name="常规 3 5 3 2 2 2 3 2" xfId="22510"/>
    <cellStyle name="常规 3 5 3 9" xfId="22511"/>
    <cellStyle name="0,0_x000d_&#10;NA_x000d_&#10; 2 2 2 2 4 4 3 2" xfId="22512"/>
    <cellStyle name="常规 4 3 2 3 7 2 2" xfId="22513"/>
    <cellStyle name="常规 5 2 2 2 3 3 3 2 3 2" xfId="22514"/>
    <cellStyle name="常规 3 5 3 2 2 2 3" xfId="22515"/>
    <cellStyle name="常规 6 4 4 9 2" xfId="22516"/>
    <cellStyle name="常规 6 2 2 2 4 2 2 2 4 2 2" xfId="22517"/>
    <cellStyle name="0,0_x000d_&#10;NA_x000d_&#10; 2 4 3 10" xfId="22518"/>
    <cellStyle name="常规 4 6 2 4 2 2 3 2" xfId="22519"/>
    <cellStyle name="常规 4 5 2 2 3 2 3 3" xfId="22520"/>
    <cellStyle name="常规 6 4 2 2 2 2 2 3 2 3 3" xfId="22521"/>
    <cellStyle name="0,0_x000d_&#10;NA_x000d_&#10; 3 3 3 3 3 3 3" xfId="22522"/>
    <cellStyle name="常规 4 5 2 2 3 2 3 2 2" xfId="22523"/>
    <cellStyle name="常规 4 2 2 2 2 2 4 2 2 2 3 2 2" xfId="22524"/>
    <cellStyle name="常规 12 3 2 3 2 3" xfId="22525"/>
    <cellStyle name="常规 4 5 2 2 3 2 3 2" xfId="22526"/>
    <cellStyle name="常规 9 2 2 3 2" xfId="22527"/>
    <cellStyle name="常规 4 2 3 3 2 2 2 3 2 3 2" xfId="22528"/>
    <cellStyle name="常规 3 5 3 2 2 2 2 3" xfId="22529"/>
    <cellStyle name="0,0_x000d_&#10;NA_x000d_&#10; 2 2 2 2 2 2 3 3 2" xfId="22530"/>
    <cellStyle name="货币 4 11" xfId="22531"/>
    <cellStyle name="常规 3 5 2 2 2 3 2 2 2 2 2 3" xfId="22532"/>
    <cellStyle name="常规 4 3 3 2 3 3 5 2 2" xfId="22533"/>
    <cellStyle name="常规 4 5 2 2 3 2 2 4 4" xfId="22534"/>
    <cellStyle name="常规 4 3 5 4 3" xfId="22535"/>
    <cellStyle name="常规 4 5 4 2 3 5" xfId="22536"/>
    <cellStyle name="常规 4 2 3 2 4 3 6" xfId="22537"/>
    <cellStyle name="货币 11 2 2 3 4" xfId="22538"/>
    <cellStyle name="常规 4 2 2 2 3 2 2 2 2 2 2 2" xfId="22539"/>
    <cellStyle name="货币 13 5 3 4" xfId="22540"/>
    <cellStyle name="常规 17 6" xfId="22541"/>
    <cellStyle name="0,0_x000d_&#10;NA_x000d_&#10; 2 2 2 2 3 2 2 6 3" xfId="22542"/>
    <cellStyle name="常规 6 2 4 2 8 2" xfId="22543"/>
    <cellStyle name="常规 4 4 2 2 2 2 5 2 3" xfId="22544"/>
    <cellStyle name="货币 27 2 2" xfId="22545"/>
    <cellStyle name="货币 32 2 2" xfId="22546"/>
    <cellStyle name="0,0_x000d_&#10;NA_x000d_&#10; 2 2 2 6 2" xfId="22547"/>
    <cellStyle name="常规 2 3 2 4 2 4" xfId="22548"/>
    <cellStyle name="常规 4 2 3 2 4 3 5 3" xfId="22549"/>
    <cellStyle name="0,0_x000d_&#10;NA_x000d_&#10; 2 2 3 3 5 5" xfId="22550"/>
    <cellStyle name="常规 4 5 3 2 4 2" xfId="22551"/>
    <cellStyle name="0,0_x000d_&#10;NA_x000d_&#10; 2 4 2 3 3 5 3" xfId="22552"/>
    <cellStyle name="0,0_x000d_&#10;NA_x000d_&#10; 2 2 3 2 3 3 3 2 2 2 2" xfId="22553"/>
    <cellStyle name="常规 6 2 2 2 2 15" xfId="22554"/>
    <cellStyle name="0,0_x000d_&#10;NA_x000d_&#10; 6 4 2 2 2" xfId="22555"/>
    <cellStyle name="常规 4 4 2 2 2 2 5 2 2 2" xfId="22556"/>
    <cellStyle name="0,0_x000d_&#10;NA_x000d_&#10; 3 2 2 2 3 3 2 3" xfId="22557"/>
    <cellStyle name="0,0_x000d_&#10;NA_x000d_&#10; 2 2 3 3 2 2 3 2 3 2" xfId="22558"/>
    <cellStyle name="0,0_x000d_&#10;NA_x000d_&#10; 3 3 3 5 4" xfId="22559"/>
    <cellStyle name="常规 4 2 2 2 4 3 5" xfId="22560"/>
    <cellStyle name="常规 4 2 2 2 2 2 4 2 3" xfId="22561"/>
    <cellStyle name="常规 4 4 4 2 3 4" xfId="22562"/>
    <cellStyle name="常规 4 3 3 8" xfId="22563"/>
    <cellStyle name="常规 13 2 2 3 3 2 2" xfId="22564"/>
    <cellStyle name="常规 4 2 3 2 2 2 3 3" xfId="22565"/>
    <cellStyle name="常规 4 4 3 2 2 7" xfId="22566"/>
    <cellStyle name="常规 4 3 3 2 4 2 3 2 4" xfId="22567"/>
    <cellStyle name="0,0_x000d_&#10;NA_x000d_&#10; 2 2 3 2 2 3 2 2 3 2 2" xfId="22568"/>
    <cellStyle name="常规 4 2 2 3 2 4 2 2 3 2 3" xfId="22569"/>
    <cellStyle name="货币 25 4 3 2 2" xfId="22570"/>
    <cellStyle name="货币 30 4 3 2 2" xfId="22571"/>
    <cellStyle name="常规 12 4 3 6 2" xfId="22572"/>
    <cellStyle name="常规 4 4 2 2 2 2 5 2 2" xfId="22573"/>
    <cellStyle name="0,0_x000d_&#10;NA_x000d_&#10; 5 3 3 2 6 2" xfId="22574"/>
    <cellStyle name="0,0_x000d_&#10;NA_x000d_&#10; 5 5 2 2 2 2 2" xfId="22575"/>
    <cellStyle name="0,0_x000d_&#10;NA_x000d_&#10; 2 5 2 2 3 4 3" xfId="22576"/>
    <cellStyle name="货币 3 11" xfId="22577"/>
    <cellStyle name="常规 4 3 4 2 3 4 2 3" xfId="22578"/>
    <cellStyle name="0,0_x000d_&#10;NA_x000d_&#10; 3 2 2 2 2 2 2 2 5 2" xfId="22579"/>
    <cellStyle name="货币 8 2 8" xfId="22580"/>
    <cellStyle name="0,0_x000d_&#10;NA_x000d_&#10; 4 2 4 2 3" xfId="22581"/>
    <cellStyle name="常规 3 5 3 2 2 2" xfId="22582"/>
    <cellStyle name="0,0_x000d_&#10;NA_x000d_&#10; 2 3 2 3 2 2 4" xfId="22583"/>
    <cellStyle name="常规 3 5 2 9" xfId="22584"/>
    <cellStyle name="0,0_x000d_&#10;NA_x000d_&#10; 2 2 2 2 4 4 2 2" xfId="22585"/>
    <cellStyle name="常规 6 2 3 2 4 3 3 2 3 2 2" xfId="22586"/>
    <cellStyle name="常规 3 5 2 8" xfId="22587"/>
    <cellStyle name="常规 4 3 2 2 3 2 3 5" xfId="22588"/>
    <cellStyle name="0,0_x000d_&#10;NA_x000d_&#10; 3 3 2 2 3 6 2" xfId="22589"/>
    <cellStyle name="常规 4 4 2 2 3 4 4 2" xfId="22590"/>
    <cellStyle name="常规 4 2 2 4 2 2 3 3 2 2" xfId="22591"/>
    <cellStyle name="货币 13 2 5" xfId="22592"/>
    <cellStyle name="常规 4 2 2 2 4 2 3 3 3" xfId="22593"/>
    <cellStyle name="常规 4 2 3 2 2 2 4 3 2" xfId="22594"/>
    <cellStyle name="常规 4 3 4 8 2" xfId="22595"/>
    <cellStyle name="常规 4 5 2 3 2 2 8" xfId="22596"/>
    <cellStyle name="常规 4 2 2 5 6 3" xfId="22597"/>
    <cellStyle name="0,0_x000d_&#10;NA_x000d_&#10; 2 2 3 4 2 2 2 3 3" xfId="22598"/>
    <cellStyle name="常规 4 6 4 2 2" xfId="22599"/>
    <cellStyle name="0,0_x000d_&#10;NA_x000d_&#10; 2 2 3 2 4 2 2 4 3 2" xfId="22600"/>
    <cellStyle name="常规 4 2 2 3 2 3 2 6 2" xfId="22601"/>
    <cellStyle name="0,0_x000d_&#10;NA_x000d_&#10; 3 3 2 4 2 2 4 3 2" xfId="22602"/>
    <cellStyle name="常规 4 6 2 2 2 3 7" xfId="22603"/>
    <cellStyle name="常规 4 4 4 2 2 3 5" xfId="22604"/>
    <cellStyle name="0,0_x000d_&#10;NA_x000d_&#10; 2 2 2 3 2 2 3 3 2 2" xfId="22605"/>
    <cellStyle name="常规 6 2 4 2 3 2 5" xfId="22606"/>
    <cellStyle name="0,0_x000d_&#10;NA_x000d_&#10; 3 2 2 2 4 2 2 3" xfId="22607"/>
    <cellStyle name="常规 2 3 4 2 3 2 2 2 2" xfId="22608"/>
    <cellStyle name="常规 4 2 2 2 4 2 2 4 3" xfId="22609"/>
    <cellStyle name="0,0_x000d_&#10;NA_x000d_&#10; 3 3 2 2 3 3 3 2 2" xfId="22610"/>
    <cellStyle name="0,0_x000d_&#10;NA_x000d_&#10; 4 3 5 4 2 2" xfId="22611"/>
    <cellStyle name="常规 4 2 3 2 2 2 3 4 2" xfId="22612"/>
    <cellStyle name="常规 4 3 3 9 2" xfId="22613"/>
    <cellStyle name="常规 4 2 3 2 2 2 3 3 2" xfId="22614"/>
    <cellStyle name="常规 5 2 2 2 3 4 4" xfId="22615"/>
    <cellStyle name="常规 4 3 3 8 2" xfId="22616"/>
    <cellStyle name="常规 3 5 2 5" xfId="22617"/>
    <cellStyle name="常规 6 2 2 2 2 7 2" xfId="22618"/>
    <cellStyle name="货币 12" xfId="22619"/>
    <cellStyle name="常规 3 4 2 2 2 3 2 4 4" xfId="22620"/>
    <cellStyle name="常规 3 5 4 2 8" xfId="22621"/>
    <cellStyle name="0,0_x000d_&#10;NA_x000d_&#10; 5 5 3 3" xfId="22622"/>
    <cellStyle name="常规 4 2 2 3 2 2 4 3 2" xfId="22623"/>
    <cellStyle name="常规 4 3 2 2 4 4 4" xfId="22624"/>
    <cellStyle name="0,0_x000d_&#10;NA_x000d_&#10; 2 4 3 5 5 2" xfId="22625"/>
    <cellStyle name="常规 6 2 2 2 2 5 4 2 2" xfId="22626"/>
    <cellStyle name="常规 6 2 3 4 3 3 2 3" xfId="22627"/>
    <cellStyle name="常规 6 2 2 2 2 3 3 8" xfId="22628"/>
    <cellStyle name="常规 4 6 4 2 2 3 6 2" xfId="22629"/>
    <cellStyle name="常规 4 4 2 2 2 3 3 2 2 2 2 2" xfId="22630"/>
    <cellStyle name="常规 7 2 2 2 5" xfId="22631"/>
    <cellStyle name="常规 4 6 4 8 3" xfId="22632"/>
    <cellStyle name="0,0_x000d_&#10;NA_x000d_&#10; 5 2 3 3 2 4" xfId="22633"/>
    <cellStyle name="常规 3 5 3 3 3 3 2 3" xfId="22634"/>
    <cellStyle name="常规 4 2 4 2 4 2 2 3" xfId="22635"/>
    <cellStyle name="常规 6 2 3 2 6 3 4" xfId="22636"/>
    <cellStyle name="0,0_x000d_&#10;NA_x000d_&#10; 2 2 2 4 2 2 2 2 2 2" xfId="22637"/>
    <cellStyle name="货币 4 2 6 3" xfId="22638"/>
    <cellStyle name="常规 6 4 3 2 2 3 2 3 3" xfId="22639"/>
    <cellStyle name="常规 4 7 2 5" xfId="22640"/>
    <cellStyle name="0,0_x000d_&#10;NA_x000d_&#10; 5 3 2 5 2 2" xfId="22641"/>
    <cellStyle name="0,0_x000d_&#10;NA_x000d_&#10; 2 2 3 2 2 2 2 2 3 3 2" xfId="22642"/>
    <cellStyle name="常规 4 2 2 3 2 3 2 2 3 3 3" xfId="22643"/>
    <cellStyle name="常规 6 2 2 2 2 3 2 8" xfId="22644"/>
    <cellStyle name="常规 4 6 4 2 2 3 5 2" xfId="22645"/>
    <cellStyle name="常规 3 2 6 3 2 3 2" xfId="22646"/>
    <cellStyle name="0,0_x000d_&#10;NA_x000d_&#10; 3 9 2 2" xfId="22647"/>
    <cellStyle name="常规 6 2 3 2 3 2 7 2" xfId="22648"/>
    <cellStyle name="0,0_x000d_&#10;NA_x000d_&#10; 2 4 3 5 3 2 2 3" xfId="22649"/>
    <cellStyle name="0,0_x000d_&#10;NA_x000d_&#10; 2 3 2 3 4 3" xfId="22650"/>
    <cellStyle name="常规 2 2 2 2 2 4 2 2 2" xfId="22651"/>
    <cellStyle name="常规 6 2 3 2 2 2 2 2 4 3 2" xfId="22652"/>
    <cellStyle name="0,0_x000d_&#10;NA_x000d_&#10; 2 2 9 2 2" xfId="22653"/>
    <cellStyle name="常规 6 2 2 3 6 3" xfId="22654"/>
    <cellStyle name="常规 2 2 3 3 4 2 2" xfId="22655"/>
    <cellStyle name="常规 5 5 3 2 5 2" xfId="22656"/>
    <cellStyle name="常规 4 3 3 2 3 2 2 4 2 3" xfId="22657"/>
    <cellStyle name="0,0_x000d_&#10;NA_x000d_&#10; 3 2 2 2 4 6 2" xfId="22658"/>
    <cellStyle name="0,0_x000d_&#10;NA_x000d_&#10; 2 2 2 2 2 3 2 2 2 2 2" xfId="22659"/>
    <cellStyle name="常规 6 6 2 3 3" xfId="22660"/>
    <cellStyle name="货币 5 7 3" xfId="22661"/>
    <cellStyle name="常规 3 4 2 4 3 4 2 2 2" xfId="22662"/>
    <cellStyle name="常规 3 5 2 2 2 2 3 2 3 2 2" xfId="22663"/>
    <cellStyle name="0,0_x000d_&#10;NA_x000d_&#10; 3 2 2 2 2 2 5 2 2" xfId="22664"/>
    <cellStyle name="常规 12 2 2 2 2 4 3 2" xfId="22665"/>
    <cellStyle name="常规 4 2 2 2 2 2 2 2 3 4" xfId="22666"/>
    <cellStyle name="常规 4 2 2 2 2 3 5 4" xfId="22667"/>
    <cellStyle name="常规 9 3 2 6" xfId="22668"/>
    <cellStyle name="常规 3 5 2 2 4 2 3 2" xfId="22669"/>
    <cellStyle name="0,0_x000d_&#10;NA_x000d_&#10; 4 2 2 3 2 4" xfId="22670"/>
    <cellStyle name="常规 12 4 2 6 2 2" xfId="22671"/>
    <cellStyle name="常规 3 5 2 3 6 2 3" xfId="22672"/>
    <cellStyle name="常规 4 2 2 3 4 3 4 4" xfId="22673"/>
    <cellStyle name="常规 3 5 2 3 6 2 2 2" xfId="22674"/>
    <cellStyle name="0,0_x000d_&#10;NA_x000d_&#10; 7 3 5 2" xfId="22675"/>
    <cellStyle name="常规 6 5 2 2 2 6 2" xfId="22676"/>
    <cellStyle name="常规 4 2 2 2 2 2 4 2 2 6" xfId="22677"/>
    <cellStyle name="常规 6 2 2 11" xfId="22678"/>
    <cellStyle name="常规 12 4 2 4 2 2 2" xfId="22679"/>
    <cellStyle name="常规 3 5 2 3 4 2 3 2" xfId="22680"/>
    <cellStyle name="常规 4 2 2 2 2 2 2 2 3 2 2 4" xfId="22681"/>
    <cellStyle name="常规 3 5 2 3 4 2 2 3" xfId="22682"/>
    <cellStyle name="20% - 强调文字颜色 6 2 2 2" xfId="22683"/>
    <cellStyle name="常规 3 5 2 3 3 6 2 2" xfId="22684"/>
    <cellStyle name="常规 2 6 2 2 3 2 3 2" xfId="22685"/>
    <cellStyle name="0,0_x000d_&#10;NA_x000d_&#10; 2 2 3 3 2 3 4 2" xfId="22686"/>
    <cellStyle name="0,0_x000d_&#10;NA_x000d_&#10; 2 2 2 4 2 2 3 2 2" xfId="22687"/>
    <cellStyle name="0,0_x000d_&#10;NA_x000d_&#10; 6 3 3 7" xfId="22688"/>
    <cellStyle name="0,0_x000d_&#10;NA_x000d_&#10; 3 5 4 2 2 2" xfId="22689"/>
    <cellStyle name="常规 4 2 2 2 2 4 2 2 5 2" xfId="22690"/>
    <cellStyle name="常规 4 7 2 2 5 4" xfId="22691"/>
    <cellStyle name="常规 12 2 2 2 5 3" xfId="22692"/>
    <cellStyle name="常规 4 2 4 4 3" xfId="22693"/>
    <cellStyle name="常规 6 2 2 2 5 2 3 2 2" xfId="22694"/>
    <cellStyle name="0,0_x000d_&#10;NA_x000d_&#10; 2 2 3 2 2 3 3 3 2 3" xfId="22695"/>
    <cellStyle name="链接单元格 2 2" xfId="22696"/>
    <cellStyle name="常规 6 12 2" xfId="22697"/>
    <cellStyle name="0,0_x000d_&#10;NA_x000d_&#10; 2 4 4 2 2 2 2 2 2" xfId="22698"/>
    <cellStyle name="常规 3 4 2 2 2 4 2 3" xfId="22699"/>
    <cellStyle name="常规 3 5 2 3 3 3 5" xfId="22700"/>
    <cellStyle name="常规 13 3 2 2 3 2" xfId="22701"/>
    <cellStyle name="常规 4 5 4 2 2 4" xfId="22702"/>
    <cellStyle name="0,0_x000d_&#10;NA_x000d_&#10; 2 2 4 3 3 7" xfId="22703"/>
    <cellStyle name="常规 4 2 3 2 4 2 5" xfId="22704"/>
    <cellStyle name="0,0_x000d_&#10;NA_x000d_&#10; 2 2 3 6 2 2 2 2" xfId="22705"/>
    <cellStyle name="货币 3 2 5 3" xfId="22706"/>
    <cellStyle name="常规 4 2 2 2 4 3 3 2 2" xfId="22707"/>
    <cellStyle name="常规 12 4 2 3 3 3" xfId="22708"/>
    <cellStyle name="常规 3 5 2 3 3 3 4" xfId="22709"/>
    <cellStyle name="常规 12 4 3 3 3 2" xfId="22710"/>
    <cellStyle name="0,0_x000d_&#10;NA_x000d_&#10; 2 2 5 2 2 3 2 2 2 2" xfId="22711"/>
    <cellStyle name="常规 4 2 3 2 3 7 3" xfId="22712"/>
    <cellStyle name="常规 3 5 2 4 3 3 3" xfId="22713"/>
    <cellStyle name="0,0_x000d_&#10;NA_x000d_&#10; 5 2 3 2 3 4 2" xfId="22714"/>
    <cellStyle name="常规 6 2 4 6 2 3 4" xfId="22715"/>
    <cellStyle name="0,0_x000d_&#10;NA_x000d_&#10; 2 2 4 3 3 6" xfId="22716"/>
    <cellStyle name="常规 4 5 4 2 2 3" xfId="22717"/>
    <cellStyle name="常规 4 2 3 2 4 2 4" xfId="22718"/>
    <cellStyle name="0,0_x000d_&#10;NA_x000d_&#10; 3 3 3 3 2 3 2" xfId="22719"/>
    <cellStyle name="常规 3 5 2 3 3 3 2 4" xfId="22720"/>
    <cellStyle name="常规 2 3 3 3 2" xfId="22721"/>
    <cellStyle name="0,0_x000d_&#10;NA_x000d_&#10; 2 2 3 5 7" xfId="22722"/>
    <cellStyle name="常规 4 2 3 2 4 2 2 4" xfId="22723"/>
    <cellStyle name="常规 6 2 2 10 3 2 2" xfId="22724"/>
    <cellStyle name="货币 3 2 2 3 3" xfId="22725"/>
    <cellStyle name="常规 3 5 2 3 3 3 2 2 3" xfId="22726"/>
    <cellStyle name="常规 6 4 2 2 3 2 2 3 4" xfId="22727"/>
    <cellStyle name="货币 3 2 4 3" xfId="22728"/>
    <cellStyle name="0,0_x000d_&#10;NA_x000d_&#10; 3 4 4 4" xfId="22729"/>
    <cellStyle name="常规 12 4 2 3 2 3" xfId="22730"/>
    <cellStyle name="常规 3 5 2 3 3 2 4" xfId="22731"/>
    <cellStyle name="0,0_x000d_&#10;NA_x000d_&#10; 3 2 2 3 2 2 4 2 2 2" xfId="22732"/>
    <cellStyle name="常规 4 5 3 5 2 3 2" xfId="22733"/>
    <cellStyle name="常规 3 5 2 2 2 2 3 4 2 3" xfId="22734"/>
    <cellStyle name="0,0_x000d_&#10;NA_x000d_&#10; 2 2 2 2 2 3 2 2 4 3 2" xfId="22735"/>
    <cellStyle name="常规 4 3 3 3 2 2 5 3" xfId="22736"/>
    <cellStyle name="常规 3 5 2 3 3 2 2 2 3" xfId="22737"/>
    <cellStyle name="0,0_x000d_&#10;NA_x000d_&#10; 2 2 2 3 3 3 2 3 3" xfId="22738"/>
    <cellStyle name="常规 6 2 2 2 5 2 3 4" xfId="22739"/>
    <cellStyle name="常规 4 2 2 2 2 3 3 2 2 3" xfId="22740"/>
    <cellStyle name="常规 4 2 2 3 3 3 4 3" xfId="22741"/>
    <cellStyle name="常规 12 2 2 2 2 4 2 3" xfId="22742"/>
    <cellStyle name="货币 19 2 3 3 2 2" xfId="22743"/>
    <cellStyle name="货币 24 2 3 3 2 2" xfId="22744"/>
    <cellStyle name="常规 4 2 3 2 3 2 2 3 3 2 2" xfId="22745"/>
    <cellStyle name="常规 3 5 2 3 2 7" xfId="22746"/>
    <cellStyle name="0,0_x000d_&#10;NA_x000d_&#10; 3 2 2 4 3" xfId="22747"/>
    <cellStyle name="常规 4 3 4 2 3 2 3 2 2" xfId="22748"/>
    <cellStyle name="常规 6 2 2 2 4 2 3 4 3" xfId="22749"/>
    <cellStyle name="0,0_x000d_&#10;NA_x000d_&#10; 6 2 2 8" xfId="22750"/>
    <cellStyle name="常规 4 3 3 2 2 2 2 2 6 2" xfId="22751"/>
    <cellStyle name="常规 3 5 2 3 2 5 2" xfId="22752"/>
    <cellStyle name="0,0_x000d_&#10;NA_x000d_&#10; 2 4 2 2 2 3 3 4" xfId="22753"/>
    <cellStyle name="0,0_x000d_&#10;NA_x000d_&#10; 2 5 4 3 2 4 2" xfId="22754"/>
    <cellStyle name="0,0_x000d_&#10;NA_x000d_&#10; 2 6 3 2 4 3" xfId="22755"/>
    <cellStyle name="常规 6 4 4 3 3 4 4" xfId="22756"/>
    <cellStyle name="常规 2 3 3 2 5 2" xfId="22757"/>
    <cellStyle name="常规 4 3 3 2 3 2 2 2 2 4" xfId="22758"/>
    <cellStyle name="0,0_x000d_&#10;NA_x000d_&#10; 2 5 2 3 6 2" xfId="22759"/>
    <cellStyle name="常规 3 2 4 3 2 2 3 2" xfId="22760"/>
    <cellStyle name="常规 6 4 2 4 2 2 3 4 3" xfId="22761"/>
    <cellStyle name="常规 4 4 3 2 2 2 4 3" xfId="22762"/>
    <cellStyle name="常规 4 2 4 2 5 3" xfId="22763"/>
    <cellStyle name="常规 4 3 3 3 3 4 2 3" xfId="22764"/>
    <cellStyle name="0,0_x000d_&#10;NA_x000d_&#10; 2 4 3 2 3 4 3" xfId="22765"/>
    <cellStyle name="常规 6 2 2 3 2 3 4 3" xfId="22766"/>
    <cellStyle name="0,0_x000d_&#10;NA_x000d_&#10; 5 3 3 2 3 2 2 3" xfId="22767"/>
    <cellStyle name="常规 9 3 2 3 2 3 3" xfId="22768"/>
    <cellStyle name="0,0_x000d_&#10;NA_x000d_&#10; 2 2 4 5 2 2 2" xfId="22769"/>
    <cellStyle name="常规 4 2 2 3 4 6" xfId="22770"/>
    <cellStyle name="0,0_x000d_&#10;NA_x000d_&#10; 4 2 3 4 2" xfId="22771"/>
    <cellStyle name="常规 16 3 3 2" xfId="22772"/>
    <cellStyle name="常规 4 3 3 2 4 2 6" xfId="22773"/>
    <cellStyle name="常规 3 2 8 5 3" xfId="22774"/>
    <cellStyle name="常规 4 4 3 2 2 2 4 2" xfId="22775"/>
    <cellStyle name="0,0_x000d_&#10;NA_x000d_&#10; 2 2 2 3 4 2 2 2 2 2" xfId="22776"/>
    <cellStyle name="0,0_x000d_&#10;NA_x000d_&#10; 2 2 4 2 3 5" xfId="22777"/>
    <cellStyle name="常规 4 2 3 2 3 2 3" xfId="22778"/>
    <cellStyle name="0,0_x000d_&#10;NA_x000d_&#10; 2 2 5 3 3 2 3 2" xfId="22779"/>
    <cellStyle name="常规 3 5 2 2 3 2 2 3 3 2" xfId="22780"/>
    <cellStyle name="0,0_x000d_&#10;NA_x000d_&#10; 2 4 2 4 3 3 4 2" xfId="22781"/>
    <cellStyle name="常规 4 3 4 4 4" xfId="22782"/>
    <cellStyle name="常规 4 5 2 6 3 2" xfId="22783"/>
    <cellStyle name="常规 4 3 5 2 4 2 2 2" xfId="22784"/>
    <cellStyle name="常规 12 6 5" xfId="22785"/>
    <cellStyle name="常规 3 5 2 3 2 2 4 2 3" xfId="22786"/>
    <cellStyle name="0,0_x000d_&#10;NA_x000d_&#10; 6 4 2 5 2 2" xfId="22787"/>
    <cellStyle name="常规 12 4 2 2 2 3 2 2" xfId="22788"/>
    <cellStyle name="常规 3 5 2 3 2 2 4 2 2" xfId="22789"/>
    <cellStyle name="货币 8 2 6" xfId="22790"/>
    <cellStyle name="0,0_x000d_&#10;NA_x000d_&#10; 2 6 4 2 2 3 3 2 2" xfId="22791"/>
    <cellStyle name="常规 4 3 3 2 2 3 7 2" xfId="22792"/>
    <cellStyle name="0,0_x000d_&#10;NA_x000d_&#10; 2 5 4 6" xfId="22793"/>
    <cellStyle name="0,0_x000d_&#10;NA_x000d_&#10; 6 4 2 4 3 2" xfId="22794"/>
    <cellStyle name="常规 4 2 5 3 3 4 2" xfId="22795"/>
    <cellStyle name="0,0_x000d_&#10;NA_x000d_&#10; 2 4 2 2 2 5 2 2 2" xfId="22796"/>
    <cellStyle name="0,0_x000d_&#10;NA_x000d_&#10; 2 2 3 2 2 3 2 2 6 2" xfId="22797"/>
    <cellStyle name="常规 4 2 2 2 2 4 2 2 2 5" xfId="22798"/>
    <cellStyle name="常规 4 3 4 8" xfId="22799"/>
    <cellStyle name="常规 4 2 3 2 2 2 4 3" xfId="22800"/>
    <cellStyle name="常规 4 2 2 2 2 2 4 3 3" xfId="22801"/>
    <cellStyle name="常规 4 4 4 2 4 4" xfId="22802"/>
    <cellStyle name="常规 4 3 2 2 2 2 2 7 3" xfId="22803"/>
    <cellStyle name="常规 3 5 2 3 2 2 2 2 2 2 2" xfId="22804"/>
    <cellStyle name="常规 4 3 3 3 3 2 2 4" xfId="22805"/>
    <cellStyle name="常规 3 5 3 5 3 3 3" xfId="22806"/>
    <cellStyle name="0,0_x000d_&#10;NA_x000d_&#10; 6 2 3 3 2 2 2 2" xfId="22807"/>
    <cellStyle name="常规 13 2 2 3 3 3" xfId="22808"/>
    <cellStyle name="常规 6 2 3 2 11 5 2" xfId="22809"/>
    <cellStyle name="常规 4 3 2 4 3 3 5" xfId="22810"/>
    <cellStyle name="常规 4 2 2 3 2 4 3 2 3" xfId="22811"/>
    <cellStyle name="常规 4 5 2 3 2 2 3 5" xfId="22812"/>
    <cellStyle name="常规 4 3 2 2 3 6 2 2 2" xfId="22813"/>
    <cellStyle name="常规 6 2 2 2 2 3 4 4 2" xfId="22814"/>
    <cellStyle name="常规 2 5 3 2 2 3 3" xfId="22815"/>
    <cellStyle name="常规 3 4 2 2 2 2 2 3 2 2 2 2" xfId="22816"/>
    <cellStyle name="0,0_x000d_&#10;NA_x000d_&#10; 3 3 4 3 5 3" xfId="22817"/>
    <cellStyle name="常规 4 2 2 5 3 3 3 2 2" xfId="22818"/>
    <cellStyle name="常规 4 2 2 2 2 2 6 3" xfId="22819"/>
    <cellStyle name="常规 3 5 2 2 5 3 2 2" xfId="22820"/>
    <cellStyle name="常规 3 5 2 3 8" xfId="22821"/>
    <cellStyle name="常规 6 2 3 2 2 3 2 3 2" xfId="22822"/>
    <cellStyle name="常规 5 3 2 4 2 6 2 2" xfId="22823"/>
    <cellStyle name="常规 4 2 3 2 2 3 2 2 3 2 2 2" xfId="22824"/>
    <cellStyle name="常规 12 4 2 7" xfId="22825"/>
    <cellStyle name="常规 4 2 2 5 3 3 2 4" xfId="22826"/>
    <cellStyle name="常规 5 3 2 3 2 2 3" xfId="22827"/>
    <cellStyle name="常规 4 5 2 3 6 3" xfId="22828"/>
    <cellStyle name="常规 3 5 2 2 5 2 4" xfId="22829"/>
    <cellStyle name="常规 3 4 3 2 2 4 2 2 2" xfId="22830"/>
    <cellStyle name="常规 4 5 2 2 3 2 3 5" xfId="22831"/>
    <cellStyle name="常规 6 2 2 2 2 2" xfId="22832"/>
    <cellStyle name="常规 3 4 2 2 2 2 3 3 3 3" xfId="22833"/>
    <cellStyle name="货币 7 2 3 3 2" xfId="22834"/>
    <cellStyle name="常规 3 5 2 2 2 3 2 2 4" xfId="22835"/>
    <cellStyle name="常规 12 4 3" xfId="22836"/>
    <cellStyle name="常规 4 4 2 2 2 2 2 2 2 3 3" xfId="22837"/>
    <cellStyle name="常规 6 2 2 2 2 2 2 3 3 2 3 3" xfId="22838"/>
    <cellStyle name="常规 6 5 2 2 4 3" xfId="22839"/>
    <cellStyle name="常规 4 2 2 5 3 3 2 2 3" xfId="22840"/>
    <cellStyle name="常规 3 5 2 2 5 2 2 3" xfId="22841"/>
    <cellStyle name="0,0_x000d_&#10;NA_x000d_&#10; 2 2 3 2 4 2 2 3 2 4" xfId="22842"/>
    <cellStyle name="常规 6 11" xfId="22843"/>
    <cellStyle name="常规 2 3 2 3 5 2 2" xfId="22844"/>
    <cellStyle name="常规 4 2 2 3 3 3 3 5" xfId="22845"/>
    <cellStyle name="0,0_x000d_&#10;NA_x000d_&#10; 3 5 2 5 2" xfId="22846"/>
    <cellStyle name="0,0_x000d_&#10;NA_x000d_&#10; 3 2 2 2 3 2 2 2 2 2 2" xfId="22847"/>
    <cellStyle name="常规 4 2 3 3 4 5" xfId="22848"/>
    <cellStyle name="常规 4 3 3 2 2 2 4 4 2" xfId="22849"/>
    <cellStyle name="常规 32 2 2 2" xfId="22850"/>
    <cellStyle name="0,0_x000d_&#10;NA_x000d_&#10; 3 4 2 2 2 3 2 2" xfId="22851"/>
    <cellStyle name="常规 4 6 2 3 3 3 2 3 2" xfId="22852"/>
    <cellStyle name="常规 4 2 2 5 4 3 2" xfId="22853"/>
    <cellStyle name="0,0_x000d_&#10;NA_x000d_&#10; 2 2 4 5 4 3 2" xfId="22854"/>
    <cellStyle name="货币 11 2 3" xfId="22855"/>
    <cellStyle name="常规 4 5 2 2 3 2 2 4 2" xfId="22856"/>
    <cellStyle name="常规 12 3 2 2 4 3" xfId="22857"/>
    <cellStyle name="常规 6 2 3 2 2 3 9 2" xfId="22858"/>
    <cellStyle name="常规 3 5 2 2 4 3 3 4" xfId="22859"/>
    <cellStyle name="0,0_x000d_&#10;NA_x000d_&#10; 2 4 2 2 5 3" xfId="22860"/>
    <cellStyle name="货币 5 2 5 2" xfId="22861"/>
    <cellStyle name="0,0_x000d_&#10;NA_x000d_&#10; 5 4 5 3" xfId="22862"/>
    <cellStyle name="常规 6 5 3 2 2 2 3 3" xfId="22863"/>
    <cellStyle name="0,0_x000d_&#10;NA_x000d_&#10; 7 5 2" xfId="22864"/>
    <cellStyle name="常规 4 2 2 2 3 2 6 3" xfId="22865"/>
    <cellStyle name="常规 3 4 2 2 4 2 4 2 2" xfId="22866"/>
    <cellStyle name="常规 4 3 3 2 4 3 2 2 2 3" xfId="22867"/>
    <cellStyle name="常规 6 2 3 5 5 3" xfId="22868"/>
    <cellStyle name="货币 5 10" xfId="22869"/>
    <cellStyle name="常规 12 2 3 2 3 2 2 3" xfId="22870"/>
    <cellStyle name="常规 8 2 2 2 2 4" xfId="22871"/>
    <cellStyle name="货币 10 2 3 3 3" xfId="22872"/>
    <cellStyle name="常规 4 3 2 4 3 2 5" xfId="22873"/>
    <cellStyle name="常规 4 2 2 5 2 2 3 5" xfId="22874"/>
    <cellStyle name="常规 2 3 4 2 4 2 2" xfId="22875"/>
    <cellStyle name="0,0_x000d_&#10;NA_x000d_&#10; 3 2 2 2 2 4 2 2" xfId="22876"/>
    <cellStyle name="0,0_x000d_&#10;NA_x000d_&#10; 2 3 3 3 5 2 2 2" xfId="22877"/>
    <cellStyle name="常规 6 12 4" xfId="22878"/>
    <cellStyle name="常规 6 2 2 4 2 3 2 3 2" xfId="22879"/>
    <cellStyle name="常规 12 2 2 4" xfId="22880"/>
    <cellStyle name="常规 2 6 2 2 2 2 4 2" xfId="22881"/>
    <cellStyle name="0,0_x000d_&#10;NA_x000d_&#10; 2 5 2 3 2 2 2" xfId="22882"/>
    <cellStyle name="0,0_x000d_&#10;NA_x000d_&#10; 3 5 2 2 3 2 2 2" xfId="22883"/>
    <cellStyle name="0,0_x000d_&#10;NA_x000d_&#10; 2 4 2 2 2 7" xfId="22884"/>
    <cellStyle name="常规 4 2 2 2 2 2 5 2 2 2" xfId="22885"/>
    <cellStyle name="常规 3 5 2 2 4 2 3 3" xfId="22886"/>
    <cellStyle name="常规 6 2 2 2 2 2 2 3 2 2 3 3" xfId="22887"/>
    <cellStyle name="常规 5 2 4 2 2 2" xfId="22888"/>
    <cellStyle name="常规 4 2 2 3 3 8 2 2" xfId="22889"/>
    <cellStyle name="常规 3 5 2 2 4 2 2 6" xfId="22890"/>
    <cellStyle name="常规 4 2 3 4 2 2" xfId="22891"/>
    <cellStyle name="常规 6 4 4 3 6 4" xfId="22892"/>
    <cellStyle name="0,0_x000d_&#10;NA_x000d_&#10; 2 2 5 2 2 2 3 2 2" xfId="22893"/>
    <cellStyle name="常规 4 2 2 3 4 2 2 3" xfId="22894"/>
    <cellStyle name="常规 6 2 2 2 3 2 2 2 2 3 3" xfId="22895"/>
    <cellStyle name="0,0_x000d_&#10;NA_x000d_&#10; 2 2 4 2 2 4 2 2 2" xfId="22896"/>
    <cellStyle name="常规 7 4 2 2 3 3 4" xfId="22897"/>
    <cellStyle name="常规 6 2 4 4 5 4" xfId="22898"/>
    <cellStyle name="常规 8 3 2 2 6" xfId="22899"/>
    <cellStyle name="常规 3 5 2 2 4 2 2 5" xfId="22900"/>
    <cellStyle name="常规 6 4 2 4 2 2 3 5 2" xfId="22901"/>
    <cellStyle name="常规 4 2 2 2 5 2 3 2" xfId="22902"/>
    <cellStyle name="常规 4 4 4 3 2 2 2" xfId="22903"/>
    <cellStyle name="常规 4 2 3 2 3 2 2 4 3 2" xfId="22904"/>
    <cellStyle name="常规 14 2 2 2 3" xfId="22905"/>
    <cellStyle name="0,0_x000d_&#10;NA_x000d_&#10; 2 2 3 3 2 4 4 2" xfId="22906"/>
    <cellStyle name="常规 7 4 2 8" xfId="22907"/>
    <cellStyle name="0,0_x000d_&#10;NA_x000d_&#10; 2 3 2 3 2" xfId="22908"/>
    <cellStyle name="常规 4 3 2 2 2 2 2 2 7" xfId="22909"/>
    <cellStyle name="常规 4 2 5 3 4 2 3" xfId="22910"/>
    <cellStyle name="常规 4 3 2 4 2 2 7" xfId="22911"/>
    <cellStyle name="常规 2 3 4 2 3 2 4" xfId="22912"/>
    <cellStyle name="常规 3 5 2 2 4 2 2 4" xfId="22913"/>
    <cellStyle name="0,0_x000d_&#10;NA_x000d_&#10; 2 2 2 2 2 2 2 2 2 3" xfId="22914"/>
    <cellStyle name="0,0_x000d_&#10;NA_x000d_&#10; 3 2 2 4 3 2 2 2" xfId="22915"/>
    <cellStyle name="常规 4 6 5 3" xfId="22916"/>
    <cellStyle name="0,0_x000d_&#10;NA_x000d_&#10; 2 4 2 4 3 3 3 3" xfId="22917"/>
    <cellStyle name="常规 4 3 3 4 3 5 2" xfId="22918"/>
    <cellStyle name="常规 2 3 4 2 3 2 3" xfId="22919"/>
    <cellStyle name="常规 4 3 3 2 4 7 2" xfId="22920"/>
    <cellStyle name="常规 4 5 3 2 2 3 5" xfId="22921"/>
    <cellStyle name="常规 4 2 2 5 3 2 2 2 3" xfId="22922"/>
    <cellStyle name="常规 9 3 2 3" xfId="22923"/>
    <cellStyle name="常规 3 4 4 3 5 2" xfId="22924"/>
    <cellStyle name="常规 3 5 2 2 4 2 2 3" xfId="22925"/>
    <cellStyle name="常规 4 2 2 2 2 5 2 3 2" xfId="22926"/>
    <cellStyle name="常规 4 2 2 5 2 4 4" xfId="22927"/>
    <cellStyle name="货币 14 2 6" xfId="22928"/>
    <cellStyle name="常规 4 6 4 3 2 2 5 2 2" xfId="22929"/>
    <cellStyle name="常规 4 6 4 2 4 5" xfId="22930"/>
    <cellStyle name="常规 4 2 3 4 2 2 4 4" xfId="22931"/>
    <cellStyle name="常规 4 3 2 4 2 2 5 2" xfId="22932"/>
    <cellStyle name="常规 2 3 4 2 3 2 2 2" xfId="22933"/>
    <cellStyle name="常规 4 2 2 2 2 2 3 2 2 2 4" xfId="22934"/>
    <cellStyle name="常规 2 2 5" xfId="22935"/>
    <cellStyle name="常规 4 2 2 3 3 2 2 3 4" xfId="22936"/>
    <cellStyle name="常规 3 5 2 2 4 3 3 2 3 2" xfId="22937"/>
    <cellStyle name="0,0_x000d_&#10;NA_x000d_&#10; 2 2 2 2 2 4 3 3 3 2" xfId="22938"/>
    <cellStyle name="常规 4 2 3 2 3 2 2 3 2 3 2" xfId="22939"/>
    <cellStyle name="常规 3 5 2 2 3 7" xfId="22940"/>
    <cellStyle name="常规 4 5 2 2 2 3 2 4 2" xfId="22941"/>
    <cellStyle name="常规 12 2 3 2 4 3" xfId="22942"/>
    <cellStyle name="常规 4 4 2 4 2 2 2 2 2" xfId="22943"/>
    <cellStyle name="货币 2 2 6 3" xfId="22944"/>
    <cellStyle name="0,0_x000d_&#10;NA_x000d_&#10; 2 4 6 4" xfId="22945"/>
    <cellStyle name="常规 3 2 3 3 4" xfId="22946"/>
    <cellStyle name="0,0_x000d_&#10;NA_x000d_&#10; 2 4 2 3 2 2 3 2" xfId="22947"/>
    <cellStyle name="常规 4 5 2 2 2 2 3 4" xfId="22948"/>
    <cellStyle name="常规 3 5 2 2 3 4 3 2" xfId="22949"/>
    <cellStyle name="常规 4 2 2 2 2 3 2 2 2 2 4" xfId="22950"/>
    <cellStyle name="0,0_x000d_&#10;NA_x000d_&#10; 3 2 2 2 2 2 3 4 4" xfId="22951"/>
    <cellStyle name="0,0_x000d_&#10;NA_x000d_&#10; 2 3 3 3 4 4 2" xfId="22952"/>
    <cellStyle name="常规 5 3 11 2" xfId="22953"/>
    <cellStyle name="常规 3 2 5 3 5 2" xfId="22954"/>
    <cellStyle name="常规 4 2 2 2 4 2 2 2 2 2 3" xfId="22955"/>
    <cellStyle name="常规 6 4 4 3 3 4 2" xfId="22956"/>
    <cellStyle name="常规 2 4 6 2 2" xfId="22957"/>
    <cellStyle name="0,0_x000d_&#10;NA_x000d_&#10; 2 2 2 2 2 2 3 6 2 2" xfId="22958"/>
    <cellStyle name="0,0_x000d_&#10;NA_x000d_&#10; 5 3 4 2 2 3 2" xfId="22959"/>
    <cellStyle name="常规 3 4 4 3 5 2 2" xfId="22960"/>
    <cellStyle name="常规 4 2 2 2 2 2 3 5 4" xfId="22961"/>
    <cellStyle name="常规 3 5 2 2 3 3 3 5" xfId="22962"/>
    <cellStyle name="常规 9 2 8 2" xfId="22963"/>
    <cellStyle name="常规 6 4 2 2 2 3 2 5 2" xfId="22964"/>
    <cellStyle name="常规 6 4 3 3 7 4" xfId="22965"/>
    <cellStyle name="常规 4 3 3 2 3 2 2 3 3" xfId="22966"/>
    <cellStyle name="0,0_x000d_&#10;NA_x000d_&#10; 2 5 2 4 5" xfId="22967"/>
    <cellStyle name="常规 4 2 2 3 2 2 2 2 2 3 4" xfId="22968"/>
    <cellStyle name="常规 3 5 2 2 3 3 2 2 3" xfId="22969"/>
    <cellStyle name="常规 3 5 2 2 3 3 2 2 2 3" xfId="22970"/>
    <cellStyle name="常规 3 2 16 3 2" xfId="22971"/>
    <cellStyle name="常规 3 5 2 2 3 3 2 2 2 2" xfId="22972"/>
    <cellStyle name="0,0_x000d_&#10;NA_x000d_&#10; 2 2 2 2 2 2 3 2 2 2 3 2 2" xfId="22973"/>
    <cellStyle name="0,0_x000d_&#10;NA_x000d_&#10; 2 4 3 3 2 3 2 2" xfId="22974"/>
    <cellStyle name="0,0_x000d_&#10;NA_x000d_&#10; 3 3 3" xfId="22975"/>
    <cellStyle name="0,0_x000d_&#10;NA_x000d_&#10; 2 4 2 4 2 2 4 2 3" xfId="22976"/>
    <cellStyle name="常规 4 3 4 2 2 2 3 3" xfId="22977"/>
    <cellStyle name="常规 14 3 2 3 3 2 2" xfId="22978"/>
    <cellStyle name="常规 4 2 2 2 2 3 2 5 2 2" xfId="22979"/>
    <cellStyle name="常规 6 2 2 4 2 2 2 2 3" xfId="22980"/>
    <cellStyle name="常规 5 2 3 3 3 2 4" xfId="22981"/>
    <cellStyle name="常规 4 4 2 2 3 3 3 2 2 2 2" xfId="22982"/>
    <cellStyle name="常规 2 4 2 3 2 2" xfId="22983"/>
    <cellStyle name="常规 4 5 2 2 2 3 2 4" xfId="22984"/>
    <cellStyle name="常规 6 4 2 2 8 3 2 2" xfId="22985"/>
    <cellStyle name="常规 4 4 2 2 2 2 2 4 2 2 2" xfId="22986"/>
    <cellStyle name="常规 4 3 2 2 2 6" xfId="22987"/>
    <cellStyle name="常规 7 4 5" xfId="22988"/>
    <cellStyle name="常规 14 3 2 2 3 2 3" xfId="22989"/>
    <cellStyle name="常规 31 3 2" xfId="22990"/>
    <cellStyle name="0,0_x000d_&#10;NA_x000d_&#10; 2 2 4 3 3 2 3 2" xfId="22991"/>
    <cellStyle name="常规 4 3 2 2 3 2 5 3" xfId="22992"/>
    <cellStyle name="0,0_x000d_&#10;NA_x000d_&#10; 2 2 4 2 6" xfId="22993"/>
    <cellStyle name="常规 6 5 2 2 8" xfId="22994"/>
    <cellStyle name="常规 3 5 3 3 2 2 5 2" xfId="22995"/>
    <cellStyle name="常规 4 3 2 2 3 2 5 2" xfId="22996"/>
    <cellStyle name="0,0_x000d_&#10;NA_x000d_&#10; 2 2 4 2 5" xfId="22997"/>
    <cellStyle name="0,0_x000d_&#10;NA_x000d_&#10; 5 2 2 2 4 2 3 2" xfId="22998"/>
    <cellStyle name="0,0_x000d_&#10;NA_x000d_&#10; 5 2 2 2 2 2 2 5" xfId="22999"/>
    <cellStyle name="常规 3 5 2 2 3 2 2 2 2 2 2" xfId="23000"/>
    <cellStyle name="常规 4 2 2 3 3 3 3 3" xfId="23001"/>
    <cellStyle name="常规 6 2 2 6 3" xfId="23002"/>
    <cellStyle name="常规 4 3 2 2 3 2 2 4 3" xfId="23003"/>
    <cellStyle name="0,0_x000d_&#10;NA_x000d_&#10; 2 2 3 2 2 2 2 2 3 3 2 2" xfId="23004"/>
    <cellStyle name="常规 3 2 14 2 3 2" xfId="23005"/>
    <cellStyle name="常规 4 4 2 2 5 5" xfId="23006"/>
    <cellStyle name="0,0_x000d_&#10;NA_x000d_&#10; 3 2 2 3 3 2 2" xfId="23007"/>
    <cellStyle name="常规 3 5 3 4 2 2 4" xfId="23008"/>
    <cellStyle name="常规 4 2 2 2 4 2 2 5 2" xfId="23009"/>
    <cellStyle name="常规 4 2 3 3 4 2" xfId="23010"/>
    <cellStyle name="0,0_x000d_&#10;NA_x000d_&#10; 2 2 2 2 2 2 3 3 3 3 3" xfId="23011"/>
    <cellStyle name="0,0_x000d_&#10;NA_x000d_&#10; 2 3 2 4 2 3 2 2" xfId="23012"/>
    <cellStyle name="常规 3 5 2 2 2 6 2 2 2" xfId="23013"/>
    <cellStyle name="常规 4 3 2 2 3 3 3 3" xfId="23014"/>
    <cellStyle name="0,0_x000d_&#10;NA_x000d_&#10; 2 3 2 2 2 5 3" xfId="23015"/>
    <cellStyle name="常规 5 3 2 4 2 4" xfId="23016"/>
    <cellStyle name="常规 4 2 2 5 2 2 2" xfId="23017"/>
    <cellStyle name="0,0_x000d_&#10;NA_x000d_&#10; 6 3 8 2" xfId="23018"/>
    <cellStyle name="常规 4 6 4 2 3 6 4" xfId="23019"/>
    <cellStyle name="常规 4 2 2 3 2 2 3 2 3 2 2 2" xfId="23020"/>
    <cellStyle name="常规 6 5 2 3 2 4" xfId="23021"/>
    <cellStyle name="常规 6 2 2 2 2 3 3 3" xfId="23022"/>
    <cellStyle name="货币 26 2 8" xfId="23023"/>
    <cellStyle name="货币 31 2 8" xfId="23024"/>
    <cellStyle name="常规 3 5 2 2 2 4 4 2" xfId="23025"/>
    <cellStyle name="常规 5 3 2 4 2 3 2 3 2 2" xfId="23026"/>
    <cellStyle name="常规 6 5 2 2 3 5" xfId="23027"/>
    <cellStyle name="0,0_x000d_&#10;NA_x000d_&#10; 3 3 2 3 2 5 2 2" xfId="23028"/>
    <cellStyle name="常规 3 5 2 2 2 4 4" xfId="23029"/>
    <cellStyle name="常规 6 5 2 4 4 2" xfId="23030"/>
    <cellStyle name="常规 3 5 2 2 3 2 2 3 2 2 3" xfId="23031"/>
    <cellStyle name="常规 4 3 2 2 4 2 5 3" xfId="23032"/>
    <cellStyle name="常规 4 4 2 2 3 3 3 2 4" xfId="23033"/>
    <cellStyle name="常规 3 5 2 2 2 3 3 4 4" xfId="23034"/>
    <cellStyle name="常规 6 2 2 3 4 2" xfId="23035"/>
    <cellStyle name="0,0_x000d_&#10;NA_x000d_&#10; 5 3 2 2 2 2 3 2 2" xfId="23036"/>
    <cellStyle name="常规 3 5 3 4 2 3 2 2 2 2" xfId="23037"/>
    <cellStyle name="常规 3 5 2 2 2 3 3 2 3 2 2" xfId="23038"/>
    <cellStyle name="常规 6 2 4 4 2 3" xfId="23039"/>
    <cellStyle name="常规 4 2 2 2 2 2 3 2 3 3 2" xfId="23040"/>
    <cellStyle name="常规 4 6 4 2 2 3 6 4" xfId="23041"/>
    <cellStyle name="40% - 强调文字颜色 3" xfId="23042" builtinId="39"/>
    <cellStyle name="常规 4 6 4 3 3 2 2" xfId="23043"/>
    <cellStyle name="常规 3 5 2 2 2 3 3 2 2 3" xfId="23044"/>
    <cellStyle name="常规 4 4 2 2 3 2 3 2 4" xfId="23045"/>
    <cellStyle name="常规 2 2 5 4 2 3" xfId="23046"/>
    <cellStyle name="0,0_x000d_&#10;NA_x000d_&#10; 2 5 2 3 4 2 2 2" xfId="23047"/>
    <cellStyle name="常规 6 2 4 3 2 2 2 3 2" xfId="23048"/>
    <cellStyle name="常规 3 5 2 2 2 3 2 4 2 3" xfId="23049"/>
    <cellStyle name="常规 4 3 2 2 2 2 2 2 2 2 2 2 2" xfId="23050"/>
    <cellStyle name="常规 2 2 2 2 2 2 4" xfId="23051"/>
    <cellStyle name="常规 3 5 2 2 2 3 2 4 2 2 2" xfId="23052"/>
    <cellStyle name="常规 3 5 3 3 3 2 2 2 2 2" xfId="23053"/>
    <cellStyle name="常规 4 3 5 3 2 3" xfId="23054"/>
    <cellStyle name="常规 4 5 4 2 2 4 3" xfId="23055"/>
    <cellStyle name="常规 2 3 2 3 2 4" xfId="23056"/>
    <cellStyle name="常规 4 2 3 2 4 2 5 3" xfId="23057"/>
    <cellStyle name="常规 3 5 2 2 2 3 2 3 2 2 3" xfId="23058"/>
    <cellStyle name="常规 4 6 3 6 4" xfId="23059"/>
    <cellStyle name="常规 6 2 2 2 2 12 2" xfId="23060"/>
    <cellStyle name="常规 3 5 2 2 2 3 2 2 6 2" xfId="23061"/>
    <cellStyle name="常规 6 2 2 2 2 4 2" xfId="23062"/>
    <cellStyle name="常规 6 2 2 2 3 3 3 2 3 2 2" xfId="23063"/>
    <cellStyle name="常规 4 6 2 5 6 2" xfId="23064"/>
    <cellStyle name="常规 2 3 3 3 2 2" xfId="23065"/>
    <cellStyle name="常规 4 3 2 2 2 3 2 2 3 2" xfId="23066"/>
    <cellStyle name="常规 9 3 3 3 4" xfId="23067"/>
    <cellStyle name="0,0_x000d_&#10;NA_x000d_&#10; 2 2 2 9" xfId="23068"/>
    <cellStyle name="常规 6 2 3 3 4 2 3 4" xfId="23069"/>
    <cellStyle name="常规 3 5 2 2 2 3 2 2 4 4" xfId="23070"/>
    <cellStyle name="常规 6 2 2 2 2 2 4" xfId="23071"/>
    <cellStyle name="0,0_x000d_&#10;NA_x000d_&#10; 2 2 2 3 6 2 3 2" xfId="23072"/>
    <cellStyle name="常规 2 2 5 2 2 3 2 2" xfId="23073"/>
    <cellStyle name="常规 9 3 3 3 3" xfId="23074"/>
    <cellStyle name="0,0_x000d_&#10;NA_x000d_&#10; 2 2 2 4 3 5 2" xfId="23075"/>
    <cellStyle name="常规 3 5 2 2 2 3 2 2 4 2 3" xfId="23076"/>
    <cellStyle name="常规 4 6 5 2 2" xfId="23077"/>
    <cellStyle name="0,0_x000d_&#10;NA_x000d_&#10; 2 2 3 4 2 2 3 3 3" xfId="23078"/>
    <cellStyle name="0,0_x000d_&#10;NA_x000d_&#10; 2 2 3 5 2 2 3" xfId="23079"/>
    <cellStyle name="0,0_x000d_&#10;NA_x000d_&#10; 2 3 3 3 2 2 2 3" xfId="23080"/>
    <cellStyle name="0,0_x000d_&#10;NA_x000d_&#10; 2 2 2 2 2 2 2 2 2 2 2 2 3" xfId="23081"/>
    <cellStyle name="常规 3 4 2 3 2 4 2" xfId="23082"/>
    <cellStyle name="常规 3 7 3 2 2 3" xfId="23083"/>
    <cellStyle name="常规 4 2 2 2 2 2 8" xfId="23084"/>
    <cellStyle name="0,0_x000d_&#10;NA_x000d_&#10; 5 3 3 9" xfId="23085"/>
    <cellStyle name="0,0_x000d_&#10;NA_x000d_&#10; 3 5 3 2 2 4" xfId="23086"/>
    <cellStyle name="常规 3 5 2 2 2 3 2 2 3 2 3 2" xfId="23087"/>
    <cellStyle name="0,0_x000d_&#10;NA_x000d_&#10; 2 2 2 3 2 2 3 2 2 2 2" xfId="23088"/>
    <cellStyle name="常规 2 6 11 2" xfId="23089"/>
    <cellStyle name="20% - 强调文字颜色 4 2 3" xfId="23090"/>
    <cellStyle name="常规 2 5 3 2 2 2 3" xfId="23091"/>
    <cellStyle name="常规 4 2 2 2 4 6" xfId="23092"/>
    <cellStyle name="常规 6 2 3 2 4 2 2 8 2" xfId="23093"/>
    <cellStyle name="常规 4 2 2 5 2 3 3 2 2" xfId="23094"/>
    <cellStyle name="常规 4 5 2 3 3 3 4" xfId="23095"/>
    <cellStyle name="常规 3 5 2 2 2 3 2 2 2 2 3" xfId="23096"/>
    <cellStyle name="常规 4 2 2 2 2 2 2 3 3 2 2 2" xfId="23097"/>
    <cellStyle name="0,0_x000d_&#10;NA_x000d_&#10; 2 4 2 3 2 2 4 2 2 2" xfId="23098"/>
    <cellStyle name="0,0_x000d_&#10;NA_x000d_&#10; 2 2 2 2 3 3 2" xfId="23099"/>
    <cellStyle name="常规 7 4 2 2 2 3" xfId="23100"/>
    <cellStyle name="0,0_x000d_&#10;NA_x000d_&#10; 2 4 2 4 2 2 3 3 3" xfId="23101"/>
    <cellStyle name="0,0_x000d_&#10;NA_x000d_&#10; 2 6 3 5 2 3" xfId="23102"/>
    <cellStyle name="常规 4 2 3 3 2 2 2 3 3 3" xfId="23103"/>
    <cellStyle name="常规 4 4 2 2 3 2 2 2 3 2 2" xfId="23104"/>
    <cellStyle name="常规 3 2 12 2 2" xfId="23105"/>
    <cellStyle name="常规 3 5 2 2 3 2 3 4 2" xfId="23106"/>
    <cellStyle name="常规 2 3 2 2 2 4 3" xfId="23107"/>
    <cellStyle name="常规 14 3 5 2" xfId="23108"/>
    <cellStyle name="0,0_x000d_&#10;NA_x000d_&#10; 5 2 4 2 2 3 4 2" xfId="23109"/>
    <cellStyle name="货币 13 5 3 3" xfId="23110"/>
    <cellStyle name="常规 17 5" xfId="23111"/>
    <cellStyle name="常规 22 5" xfId="23112"/>
    <cellStyle name="常规 4 7 2 2 3 3 4" xfId="23113"/>
    <cellStyle name="0,0_x000d_&#10;NA_x000d_&#10; 2 2 2 2 3 2 2 6 2" xfId="23114"/>
    <cellStyle name="常规 3 3" xfId="23115"/>
    <cellStyle name="常规 6 2 2 2 4 3 6 2" xfId="23116"/>
    <cellStyle name="0,0_x000d_&#10;NA_x000d_&#10; 2 2 3 2 4 3 4 2 2" xfId="23117"/>
    <cellStyle name="常规 4 13 2 2 2 2 2" xfId="23118"/>
    <cellStyle name="0,0_x000d_&#10;NA_x000d_&#10; 2 2 2 2 2 4 2 2 2 2 4" xfId="23119"/>
    <cellStyle name="常规 3 5 2 2 2 3 2" xfId="23120"/>
    <cellStyle name="常规 9 2 8" xfId="23121"/>
    <cellStyle name="常规 6 2 3 3 3 7" xfId="23122"/>
    <cellStyle name="常规 5 3 2 4 2 2 2 3 2" xfId="23123"/>
    <cellStyle name="常规 6 5 2 3 2 2 3 4" xfId="23124"/>
    <cellStyle name="常规 6 2 2 2 2 2 3 2 3 4 2" xfId="23125"/>
    <cellStyle name="0,0_x000d_&#10;NA_x000d_&#10; 2 4 3 3 3 2 4 2" xfId="23126"/>
    <cellStyle name="常规 3 5 2 2 2 2 5 4" xfId="23127"/>
    <cellStyle name="常规 4 3 2 2 2 4 6 2 2" xfId="23128"/>
    <cellStyle name="0,0_x000d_&#10;NA_x000d_&#10; 3 3 2 2 2 4 2 3" xfId="23129"/>
    <cellStyle name="常规 6 2 3 2 2 10 3 2" xfId="23130"/>
    <cellStyle name="常规 4 4 2 2 2 3 3 3 4" xfId="23131"/>
    <cellStyle name="0,0_x000d_&#10;NA_x000d_&#10; 4 2 2 5 2 2" xfId="23132"/>
    <cellStyle name="好 2 4" xfId="23133"/>
    <cellStyle name="0,0_x000d_&#10;NA_x000d_&#10; 2 2 2 2 2 4 3 5 2" xfId="23134"/>
    <cellStyle name="常规 4 3 5 2" xfId="23135"/>
    <cellStyle name="0,0_x000d_&#10;NA_x000d_&#10; 3 3 2 5 5" xfId="23136"/>
    <cellStyle name="常规 4 3 5" xfId="23137"/>
    <cellStyle name="货币 15 2 3" xfId="23138"/>
    <cellStyle name="货币 20 2 3" xfId="23139"/>
    <cellStyle name="常规 4 6 4 3 4 2" xfId="23140"/>
    <cellStyle name="20% - 强调文字颜色 4 2 4" xfId="23141"/>
    <cellStyle name="常规 6 2 3 2 2 2 2 4 3 2 2" xfId="23142"/>
    <cellStyle name="0,0_x000d_&#10;NA_x000d_&#10; 6 3 7 3" xfId="23143"/>
    <cellStyle name="0,0_x000d_&#10;NA_x000d_&#10; 3 3 2 3 2 2 5 2" xfId="23144"/>
    <cellStyle name="常规 4 3 3 3 9 2" xfId="23145"/>
    <cellStyle name="常规 4 7 2 2 6" xfId="23146"/>
    <cellStyle name="0,0_x000d_&#10;NA_x000d_&#10; 3 2 2 2 2 2 7" xfId="23147"/>
    <cellStyle name="常规 6 4 2 2 2 3 3 2 3 3" xfId="23148"/>
    <cellStyle name="常规 4 2 2 3 3 10" xfId="23149"/>
    <cellStyle name="货币 27 2 5 5 4" xfId="23150"/>
    <cellStyle name="货币 32 2 5 5 4" xfId="23151"/>
    <cellStyle name="常规 4 6 2 4 3 4 3 2" xfId="23152"/>
    <cellStyle name="0,0_x000d_&#10;NA_x000d_&#10; 3 3 2 3 2 2 4 2" xfId="23153"/>
    <cellStyle name="常规 7 2 8 2" xfId="23154"/>
    <cellStyle name="0,0_x000d_&#10;NA_x000d_&#10; 3 3 2 3 2 2 3 3" xfId="23155"/>
    <cellStyle name="常规 4 2 2 2 2 4 2 2 4 2 3" xfId="23156"/>
    <cellStyle name="常规 2 3 4 4 2 2 2" xfId="23157"/>
    <cellStyle name="常规 2 6 5 5 2" xfId="23158"/>
    <cellStyle name="常规 4 5 2 2 2 3 2 2 4" xfId="23159"/>
    <cellStyle name="常规 3 4 3 3 4 2 2" xfId="23160"/>
    <cellStyle name="常规 12 2 3 2 2 5" xfId="23161"/>
    <cellStyle name="常规 6 4 2 3 2 3 4 3" xfId="23162"/>
    <cellStyle name="20% - 强调文字颜色 1 2 5" xfId="23163"/>
    <cellStyle name="0,0_x000d_&#10;NA_x000d_&#10; 5 3 3 5 2 2" xfId="23164"/>
    <cellStyle name="常规 4 6 2 2 3 2 2 3 2 2" xfId="23165"/>
    <cellStyle name="常规 3 4 2 2 2 3 2 3 2 3 2" xfId="23166"/>
    <cellStyle name="常规 4 5 2 2 2 3 2 2 3" xfId="23167"/>
    <cellStyle name="常规 12 2 3 2 2 4" xfId="23168"/>
    <cellStyle name="常规 6 4 2 3 2 3 4 2" xfId="23169"/>
    <cellStyle name="20% - 强调文字颜色 1 2 4" xfId="23170"/>
    <cellStyle name="0,0_x000d_&#10;NA_x000d_&#10; 5 2 4 2 2 6 2" xfId="23171"/>
    <cellStyle name="0,0_x000d_&#10;NA_x000d_&#10; 2 2 3 2 4 2 2 5" xfId="23172"/>
    <cellStyle name="常规 4 6 2 3 2 2 4 2" xfId="23173"/>
    <cellStyle name="常规 6 2 2 5" xfId="23174"/>
    <cellStyle name="0,0_x000d_&#10;NA_x000d_&#10; 4 3 4 2 3 4 2" xfId="23175"/>
    <cellStyle name="常规 6 4 2 4 3 3 2 3 2" xfId="23176"/>
    <cellStyle name="常规 6 4 2 4 2 2 6 2 2" xfId="23177"/>
    <cellStyle name="0,0_x000d_&#10;NA_x000d_&#10; 3 3 2 3 2 2 2 2" xfId="23178"/>
    <cellStyle name="0,0_x000d_&#10;NA_x000d_&#10; 2 2 4 2 3 2 4" xfId="23179"/>
    <cellStyle name="常规 2 3 4 2 3 4" xfId="23180"/>
    <cellStyle name="常规 12 2 3 2 2 3 3 2 2" xfId="23181"/>
    <cellStyle name="常规 3 2 4 3 4 3" xfId="23182"/>
    <cellStyle name="常规 4 2 3 2 3 3 3 5" xfId="23183"/>
    <cellStyle name="常规 5 2 3 3 2 2 2 2 3" xfId="23184"/>
    <cellStyle name="常规 3 5 2 3 3 8" xfId="23185"/>
    <cellStyle name="常规 5 6 2 4 2" xfId="23186"/>
    <cellStyle name="0,0_x000d_&#10;NA_x000d_&#10; 2 4 3 5 4 3 2" xfId="23187"/>
    <cellStyle name="常规 4 2 2 3 2 2 3 2 2 2 3 2 2" xfId="23188"/>
    <cellStyle name="0,0_x000d_&#10;NA_x000d_&#10; 2 3 3 3 3 3 2 4" xfId="23189"/>
    <cellStyle name="常规 3 4 2 4 3 4 3" xfId="23190"/>
    <cellStyle name="0,0_x000d_&#10;NA_x000d_&#10; 3 2 2 2 2 2 3 3 2 2 3" xfId="23191"/>
    <cellStyle name="常规 6 2 3 2 2 3 2 3 2 2" xfId="23192"/>
    <cellStyle name="常规 3 5 2 3 8 2" xfId="23193"/>
    <cellStyle name="0,0_x000d_&#10;NA_x000d_&#10; 3 2 2 2 2 2 3 3 2 2 2" xfId="23194"/>
    <cellStyle name="0,0_x000d_&#10;NA_x000d_&#10; 2 2 3 5 3 2 3 2" xfId="23195"/>
    <cellStyle name="常规 4 2 2 2 2 2 2 3 4 2 3" xfId="23196"/>
    <cellStyle name="0,0_x000d_&#10;NA_x000d_&#10; 3 2 4 2 2 2 2 2 3" xfId="23197"/>
    <cellStyle name="常规 3 5 2 3 2 2 2 3 3" xfId="23198"/>
    <cellStyle name="0,0_x000d_&#10;NA_x000d_&#10; 3 2 2 2 2 2 3 2 2 2 3" xfId="23199"/>
    <cellStyle name="常规 4 2 3 2 2 3 2 5 2" xfId="23200"/>
    <cellStyle name="0,0_x000d_&#10;NA_x000d_&#10; 2 2 3 3 3 2 2 3 2 2 2 2" xfId="23201"/>
    <cellStyle name="常规 5 2 3 4 2 2 2 3 2" xfId="23202"/>
    <cellStyle name="常规 6 2 2 2 2 4 3 4 3 3" xfId="23203"/>
    <cellStyle name="常规 6 3 2 3 3 4 2 2" xfId="23204"/>
    <cellStyle name="0,0_x000d_&#10;NA_x000d_&#10; 3 3 2 6 2 2 2" xfId="23205"/>
    <cellStyle name="常规 4 2 2 3 2 3 2 2 5 3" xfId="23206"/>
    <cellStyle name="0,0_x000d_&#10;NA_x000d_&#10; 3 3 3 2 3 3" xfId="23207"/>
    <cellStyle name="常规 4 4 2 2 4 2 2 3 2 2 3" xfId="23208"/>
    <cellStyle name="常规 6 2 2 2 2 3 3 2 4 2" xfId="23209"/>
    <cellStyle name="常规 5 2 3 6 2" xfId="23210"/>
    <cellStyle name="0,0_x000d_&#10;NA_x000d_&#10; 5 3 3 2 2 4 3 2" xfId="23211"/>
    <cellStyle name="常规 4 2 2 3 2 3 2 2 5 2" xfId="23212"/>
    <cellStyle name="常规 4 3 3 4 3 5" xfId="23213"/>
    <cellStyle name="0,0_x000d_&#10;NA_x000d_&#10; 3 2 2 2 2 2 2 3" xfId="23214"/>
    <cellStyle name="0,0_x000d_&#10;NA_x000d_&#10; 2 5 4 2 2 2 4 2" xfId="23215"/>
    <cellStyle name="常规 4 2 2 2 2 3 2 2 2 3 2 2" xfId="23216"/>
    <cellStyle name="常规 7 2 2" xfId="23217"/>
    <cellStyle name="常规 4 5 3 2 2 2 4 2" xfId="23218"/>
    <cellStyle name="常规 4 5 3 2 2 2 3 2" xfId="23219"/>
    <cellStyle name="常规 4 2 3 2 2 2 2 3 2 4" xfId="23220"/>
    <cellStyle name="常规 3 5 3 2 2 4 4" xfId="23221"/>
    <cellStyle name="常规 6 2 2 2 2 2 3 3 2 2 3 3" xfId="23222"/>
    <cellStyle name="常规 4 2 2 3 2 3 2 2 4 3" xfId="23223"/>
    <cellStyle name="常规 6 4 2 2 6 3 4" xfId="23224"/>
    <cellStyle name="0,0_x000d_&#10;NA_x000d_&#10; 3 3 3 3 3 2 2" xfId="23225"/>
    <cellStyle name="常规 4 5 2 2 3 2 2 2" xfId="23226"/>
    <cellStyle name="常规 3 3 2 2 3 2 2 3" xfId="23227"/>
    <cellStyle name="常规 6 2 5 3 3 2 2" xfId="23228"/>
    <cellStyle name="常规 2 2 2 2 2 2 4 2 2" xfId="23229"/>
    <cellStyle name="0,0_x000d_&#10;NA_x000d_&#10; 5 2 5 2 2 3" xfId="23230"/>
    <cellStyle name="0,0_x000d_&#10;NA_x000d_&#10; 2 2 3 3 5 3 2 2 2" xfId="23231"/>
    <cellStyle name="0,0_x000d_&#10;NA_x000d_&#10; 6 3 2 2 3 2 2 3" xfId="23232"/>
    <cellStyle name="常规 6 6 2 4" xfId="23233"/>
    <cellStyle name="常规 4 2 2 2 2 3 5 2 3" xfId="23234"/>
    <cellStyle name="常规 6 2 2 2 2 2 3 3 3 4" xfId="23235"/>
    <cellStyle name="常规 4 4 2 2 2 3 7 2" xfId="23236"/>
    <cellStyle name="0,0_x000d_&#10;NA_x000d_&#10; 2 3 3 4 2 3 2 2 2" xfId="23237"/>
    <cellStyle name="常规 3 3 4 4 3" xfId="23238"/>
    <cellStyle name="常规 6 2 2 2 4 3 3 2 2" xfId="23239"/>
    <cellStyle name="货币 10 2 10" xfId="23240"/>
    <cellStyle name="0,0_x000d_&#10;NA_x000d_&#10; 2 7 2" xfId="23241"/>
    <cellStyle name="常规 3 4 2 2 4 3 3 2 2" xfId="23242"/>
    <cellStyle name="常规 3 5 2 2 7 2 2 2" xfId="23243"/>
    <cellStyle name="常规 3 7 5 3 3" xfId="23244"/>
    <cellStyle name="常规 2 2 3 3 2 2 2 2 2 2" xfId="23245"/>
    <cellStyle name="常规 4 3 3 2 4 3 2 2 3" xfId="23246"/>
    <cellStyle name="常规 3 7 3 3 2 2" xfId="23247"/>
    <cellStyle name="常规 4 2 2 2 3 2 7" xfId="23248"/>
    <cellStyle name="常规 4 4 2 2 2 3 3 2 4" xfId="23249"/>
    <cellStyle name="常规 3 5 2 7 3 2" xfId="23250"/>
    <cellStyle name="0,0_x000d_&#10;NA_x000d_&#10; 2 6 5 2 6" xfId="23251"/>
    <cellStyle name="常规 3 4 2 6 6" xfId="23252"/>
    <cellStyle name="0,0_x000d_&#10;NA_x000d_&#10; 2 4 3 2 2 2 3 4 2" xfId="23253"/>
    <cellStyle name="常规 4 5 2 2 5 2" xfId="23254"/>
    <cellStyle name="常规 5 2 2 2 3 2 3 4 2 2" xfId="23255"/>
    <cellStyle name="0,0_x000d_&#10;NA_x000d_&#10; 2 2 2 3 6 5" xfId="23256"/>
    <cellStyle name="常规 6 3 6" xfId="23257"/>
    <cellStyle name="0,0_x000d_&#10;NA_x000d_&#10; 2 2 2 2 2 4 2 3 2 2 3" xfId="23258"/>
    <cellStyle name="常规 3 5 2 2 5 2 3 2" xfId="23259"/>
    <cellStyle name="0,0_x000d_&#10;NA_x000d_&#10; 4 2 3 3 2 4" xfId="23260"/>
    <cellStyle name="常规 3 5 2 2 2 2 2 2 3 2 4" xfId="23261"/>
    <cellStyle name="0,0_x000d_&#10;NA_x000d_&#10; 2 6 3 2 2 2 2 4" xfId="23262"/>
    <cellStyle name="常规 4 3 2 2 3 5 2" xfId="23263"/>
    <cellStyle name="0,0_x000d_&#10;NA_x000d_&#10; 2 2 2 2 3 4 2 4 2 3" xfId="23264"/>
    <cellStyle name="常规 5 2 2 2 3 2 2 3 2 3" xfId="23265"/>
    <cellStyle name="0,0_x000d_&#10;NA_x000d_&#10; 4 2 2 4 3 2" xfId="23266"/>
    <cellStyle name="0,0_x000d_&#10;NA_x000d_&#10; 2 2 3 2 4 3 2 2 3" xfId="23267"/>
    <cellStyle name="常规 3 5 6 5" xfId="23268"/>
    <cellStyle name="0,0_x000d_&#10;NA_x000d_&#10; 2 2 2 2 3 4 2 4 2 2" xfId="23269"/>
    <cellStyle name="常规 5 2 2 2 3 2 2 3 2 2" xfId="23270"/>
    <cellStyle name="0,0_x000d_&#10;NA_x000d_&#10; 3 3 2 2 4 3" xfId="23271"/>
    <cellStyle name="常规 4 4 2 2 3 3 4 4" xfId="23272"/>
    <cellStyle name="0,0_x000d_&#10;NA_x000d_&#10; 2 2 3 2 4 3 2 2 2" xfId="23273"/>
    <cellStyle name="常规 2 4 2 2 3 2 3" xfId="23274"/>
    <cellStyle name="常规 4 6 2 2 3 2 3 2 4" xfId="23275"/>
    <cellStyle name="0,0_x000d_&#10;NA_x000d_&#10; 6 2 2 3 6 2" xfId="23276"/>
    <cellStyle name="常规 4 4 4 2 3 2 4" xfId="23277"/>
    <cellStyle name="常规 4 2 2 2 4 3 3 4" xfId="23278"/>
    <cellStyle name="0,0_x000d_&#10;NA_x000d_&#10; 2 2 2 2 3 8 2 2 2" xfId="23279"/>
    <cellStyle name="0,0_x000d_&#10;NA_x000d_&#10; 2 2 3 2 2 2 3 3 3 3" xfId="23280"/>
    <cellStyle name="0,0_x000d_&#10;NA_x000d_&#10; 2 2 2 2 2 2 2 2 2 2 4 2" xfId="23281"/>
    <cellStyle name="常规 6 4 2 2 3 3 3 2 3 2 2" xfId="23282"/>
    <cellStyle name="常规 6 2 4 4 5 3" xfId="23283"/>
    <cellStyle name="常规 3 5 2 4 3 3 2 3 2" xfId="23284"/>
    <cellStyle name="常规 4 2 2 3 2 6 2 2 2" xfId="23285"/>
    <cellStyle name="常规 4 5 2 2 3 2 4 4" xfId="23286"/>
    <cellStyle name="常规 3 5 3 2 2 2 3 5" xfId="23287"/>
    <cellStyle name="常规 4 5 2 2 3 2 3 4" xfId="23288"/>
    <cellStyle name="常规 3 5 3 2 2 2 2 5" xfId="23289"/>
    <cellStyle name="0,0_x000d_&#10;NA_x000d_&#10; 3 3 2 4 2 3 2 2 3" xfId="23290"/>
    <cellStyle name="常规 4 2 4 2 3 2 2 3" xfId="23291"/>
    <cellStyle name="常规 4 2 5 3 2 2 2 3" xfId="23292"/>
    <cellStyle name="0,0_x000d_&#10;NA_x000d_&#10; 3 3 2 3 2 2 4 2 2 2" xfId="23293"/>
    <cellStyle name="常规 4 3 3 2 3 7 2 2" xfId="23294"/>
    <cellStyle name="常规 6 2 3 2 2 4 4 4" xfId="23295"/>
    <cellStyle name="0,0_x000d_&#10;NA_x000d_&#10; 2 4 3 6 2" xfId="23296"/>
    <cellStyle name="常规 6 4 4 3 7" xfId="23297"/>
    <cellStyle name="常规 14 3 3 5 3" xfId="23298"/>
    <cellStyle name="常规 4 3 2 2 2 3 3 5 2 2" xfId="23299"/>
    <cellStyle name="常规 6 2 2 3 2 3 2 3 4" xfId="23300"/>
    <cellStyle name="0,0_x000d_&#10;NA_x000d_&#10; 6 2 3 3 3 4 2" xfId="23301"/>
    <cellStyle name="0,0_x000d_&#10;NA_x000d_&#10; 3 2 2 2 2 2 2 2 3 4 2" xfId="23302"/>
    <cellStyle name="货币 28 2 4 3" xfId="23303"/>
    <cellStyle name="常规 4 2 2 3 2" xfId="23304"/>
    <cellStyle name="常规 4 2 2 2 2 2 4 2 2 4 2 3" xfId="23305"/>
    <cellStyle name="常规 6 2 2 14 2" xfId="23306"/>
    <cellStyle name="常规 3 4 3 6" xfId="23307"/>
    <cellStyle name="0,0_x000d_&#10;NA_x000d_&#10; 2 6 5 3 5" xfId="23308"/>
    <cellStyle name="0,0_x000d_&#10;NA_x000d_&#10; 3 2 2 2 4 2 2 4 2 2 2" xfId="23309"/>
    <cellStyle name="常规 6 2 2 2 2 2 6 3 4" xfId="23310"/>
    <cellStyle name="常规 2 3 4 6" xfId="23311"/>
    <cellStyle name="常规 4 3 2 2 2 4 3 2 5" xfId="23312"/>
    <cellStyle name="常规 4 2 2 2 2 2 4 2 2 3 2 3" xfId="23313"/>
    <cellStyle name="0,0_x000d_&#10;NA_x000d_&#10; 2 4 3 3 4 2 3 3" xfId="23314"/>
    <cellStyle name="常规 4 6 2 3 5 3 2" xfId="23315"/>
    <cellStyle name="0,0_x000d_&#10;NA_x000d_&#10; 3 2 2 4 2 2 4 4" xfId="23316"/>
    <cellStyle name="常规 6 2 4 6 3" xfId="23317"/>
    <cellStyle name="0,0_x000d_&#10;NA_x000d_&#10; 5 3 2 2 3 2 2 2 2" xfId="23318"/>
    <cellStyle name="常规 6 3 2 2 4 2" xfId="23319"/>
    <cellStyle name="常规 4 2 2 2 3 4 2 2" xfId="23320"/>
    <cellStyle name="0,0_x000d_&#10;NA_x000d_&#10; 4 3 3 3 2 4" xfId="23321"/>
    <cellStyle name="常规 4 2 2 5 2 2" xfId="23322"/>
    <cellStyle name="0,0_x000d_&#10;NA_x000d_&#10; 2 2 2 2 3 11 2" xfId="23323"/>
    <cellStyle name="0,0_x000d_&#10;NA_x000d_&#10; 2 4 3 3 4 2 2" xfId="23324"/>
    <cellStyle name="常规 4 2 5 3 3 2" xfId="23325"/>
    <cellStyle name="0,0_x000d_&#10;NA_x000d_&#10; 6 2 2 2 3 2 2 2 2" xfId="23326"/>
    <cellStyle name="0,0_x000d_&#10;NA_x000d_&#10; 5 2 3 2 4 4" xfId="23327"/>
    <cellStyle name="0,0_x000d_&#10;NA_x000d_&#10; 2 4" xfId="23328"/>
    <cellStyle name="0,0_x000d_&#10;NA_x000d_&#10; 2 2 7" xfId="23329"/>
    <cellStyle name="常规 2 5 2 3 2 2 2 2 2 2 2" xfId="23330"/>
    <cellStyle name="常规 5 2 3 3 2 2 3 5 2" xfId="23331"/>
    <cellStyle name="常规 4 2 2 2 3 2 2 3 3" xfId="23332"/>
    <cellStyle name="常规 4 2 3 2 2 4 5" xfId="23333"/>
    <cellStyle name="0,0_x000d_&#10;NA_x000d_&#10; 2 6 4 2 3 3 2" xfId="23334"/>
    <cellStyle name="常规 2 3 2 3 2 5 2 2" xfId="23335"/>
    <cellStyle name="常规 3 5 3 2 4 5" xfId="23336"/>
    <cellStyle name="常规 12 2 3 2 2 3 2 2 3" xfId="23337"/>
    <cellStyle name="0,0_x000d_&#10;NA_x000d_&#10; 3 3 3 2 2 2 3 2" xfId="23338"/>
    <cellStyle name="常规 3 2 4 2 4 4" xfId="23339"/>
    <cellStyle name="常规 2 4 3 2 2 2 2 3" xfId="23340"/>
    <cellStyle name="0,0_x000d_&#10;NA_x000d_&#10; 2 2 2 2 2 2 2 5 3" xfId="23341"/>
    <cellStyle name="常规 4 8 3 3" xfId="23342"/>
    <cellStyle name="0,0_x000d_&#10;NA_x000d_&#10; 3 3 2 4 3 3 3" xfId="23343"/>
    <cellStyle name="常规 12 2 3 2 2 3 2 2 2" xfId="23344"/>
    <cellStyle name="常规 3 2 4 2 4 3" xfId="23345"/>
    <cellStyle name="0,0_x000d_&#10;NA_x000d_&#10; 2 2 3 2 3 2 3 3 3" xfId="23346"/>
    <cellStyle name="常规 4 4 2 2 2 3 2 2 2 3 3" xfId="23347"/>
    <cellStyle name="常规 4 2 2 2 2 3 3 2 3" xfId="23348"/>
    <cellStyle name="常规 4 2 2 3 3 3 5" xfId="23349"/>
    <cellStyle name="常规 4 5 2 2 2 2 2 2 3 3" xfId="23350"/>
    <cellStyle name="常规 4 2 3 2 3 2 3 2 2 2" xfId="23351"/>
    <cellStyle name="0,0_x000d_&#10;NA_x000d_&#10; 2 3 3 3 2 2 4 2 2 2" xfId="23352"/>
    <cellStyle name="常规 4 4 2 5 5" xfId="23353"/>
    <cellStyle name="常规 4 2 3 4 2 2 2 2 4" xfId="23354"/>
    <cellStyle name="0,0_x000d_&#10;NA_x000d_&#10; 2 2 3 2 3 6 2" xfId="23355"/>
    <cellStyle name="0,0_x000d_&#10;NA_x000d_&#10; 3 3 2 4 3 2 2 4" xfId="23356"/>
    <cellStyle name="常规 4 3 3 2 4 4" xfId="23357"/>
    <cellStyle name="常规 4 2 2 3 2 2 3 3 2 3 2 2" xfId="23358"/>
    <cellStyle name="常规 4 2 2 3 2 2 2 4 2 4" xfId="23359"/>
    <cellStyle name="0,0_x000d_&#10;NA_x000d_&#10; 2 2 2 2 4 2 4 2 2" xfId="23360"/>
    <cellStyle name="常规 6 2 2 2 2 2 2 4 5 2" xfId="23361"/>
    <cellStyle name="常规 12 7 3 2 2" xfId="23362"/>
    <cellStyle name="常规 4 2 4 2 2 4 4" xfId="23363"/>
    <cellStyle name="常规 4 2 2 2 4 2 2 3 2" xfId="23364"/>
    <cellStyle name="货币 12 2 4" xfId="23365"/>
    <cellStyle name="常规 6 4 2 4 7 4" xfId="23366"/>
    <cellStyle name="常规 4 2 2 3 2 2 3 2 2 2 2 4" xfId="23367"/>
    <cellStyle name="常规 6 2 4 2 2 3 2" xfId="23368"/>
    <cellStyle name="0,0_x000d_&#10;NA_x000d_&#10; 2 5 9 2" xfId="23369"/>
    <cellStyle name="常规 4 3 3 3 5 2" xfId="23370"/>
    <cellStyle name="常规 4 3 3 4 2 5 2 2" xfId="23371"/>
    <cellStyle name="0,0_x000d_&#10;NA_x000d_&#10; 3 2 2 2 3 2 2" xfId="23372"/>
    <cellStyle name="0,0_x000d_&#10;NA_x000d_&#10; 2 5 8 2" xfId="23373"/>
    <cellStyle name="常规 6 4 2 2 2 3 6 2" xfId="23374"/>
    <cellStyle name="常规 4 2 2 3 2 2 7 2 2" xfId="23375"/>
    <cellStyle name="常规 3 7 4 2 2 2 2 2" xfId="23376"/>
    <cellStyle name="常规 3 4 3 2 3 7" xfId="23377"/>
    <cellStyle name="常规 6 4 3 6 3 2 2" xfId="23378"/>
    <cellStyle name="0,0_x000d_&#10;NA_x000d_&#10; 3 2 7 3 2" xfId="23379"/>
    <cellStyle name="0,0_x000d_&#10;NA_x000d_&#10; 2 5 2 2 6 2" xfId="23380"/>
    <cellStyle name="常规 4 4 2 2 2 2 4 2 2 3" xfId="23381"/>
    <cellStyle name="常规 2 3 3 5 3 2" xfId="23382"/>
    <cellStyle name="常规 4 5 3 3 2 2" xfId="23383"/>
    <cellStyle name="常规 4 3 3 3 2 3 2 2 3" xfId="23384"/>
    <cellStyle name="0,0_x000d_&#10;NA_x000d_&#10; 2 2 3 4 3 5" xfId="23385"/>
    <cellStyle name="0,0_x000d_&#10;NA_x000d_&#10; 2 3 2 6 3 2" xfId="23386"/>
    <cellStyle name="常规 5 3 3 3 2 3" xfId="23387"/>
    <cellStyle name="常规 4 2 4 2 2 2 5 3" xfId="23388"/>
    <cellStyle name="常规 6 2 3 4 2 2 4" xfId="23389"/>
    <cellStyle name="0,0_x000d_&#10;NA_x000d_&#10; 2 2 4 5 2 3" xfId="23390"/>
    <cellStyle name="常规 5 2 2 2 3 4 2 3" xfId="23391"/>
    <cellStyle name="0,0_x000d_&#10;NA_x000d_&#10; 2 5 4 4 2 3" xfId="23392"/>
    <cellStyle name="常规 4 2 2 3 3 3 2 2 4" xfId="23393"/>
    <cellStyle name="0,0_x000d_&#10;NA_x000d_&#10; 2 5 4 3 4 4" xfId="23394"/>
    <cellStyle name="常规 2 6 4 3 3" xfId="23395"/>
    <cellStyle name="0,0_x000d_&#10;NA_x000d_&#10; 2 2 2 2 3 2 5 2" xfId="23396"/>
    <cellStyle name="常规 4 3 3 2 2 3 2 2 2 2" xfId="23397"/>
    <cellStyle name="常规 4 3 3 3 2 3 5" xfId="23398"/>
    <cellStyle name="常规 4 2 2 3 3 3 2 2 3" xfId="23399"/>
    <cellStyle name="0,0_x000d_&#10;NA_x000d_&#10; 2 5 4 3 4 3" xfId="23400"/>
    <cellStyle name="常规 2 6 4 3 2" xfId="23401"/>
    <cellStyle name="常规 4 3 2 3 2 2 4 3" xfId="23402"/>
    <cellStyle name="0,0_x000d_&#10;NA_x000d_&#10; 2 2 2 2 2 2 2 2 4 2 2" xfId="23403"/>
    <cellStyle name="0,0_x000d_&#10;NA_x000d_&#10; 2 5 4 3 4 2 3" xfId="23404"/>
    <cellStyle name="常规 4 2 3 2 2 3 3 2 2 3" xfId="23405"/>
    <cellStyle name="0,0_x000d_&#10;NA_x000d_&#10; 2 2 3 2 4 3 2 2 4" xfId="23406"/>
    <cellStyle name="0,0_x000d_&#10;NA_x000d_&#10; 2 5 4 3 4 2 2" xfId="23407"/>
    <cellStyle name="0,0_x000d_&#10;NA_x000d_&#10; 4 3 3 2 4 2 2 2" xfId="23408"/>
    <cellStyle name="常规 4 2 3 2 2 3 3 2 2 2" xfId="23409"/>
    <cellStyle name="常规 2 5 2 3 3 3 3 2" xfId="23410"/>
    <cellStyle name="常规 3 5 3 3 2 2 3 2 2" xfId="23411"/>
    <cellStyle name="常规 13 2 2 4 4" xfId="23412"/>
    <cellStyle name="常规 4 2 3 2 2 3 3 2 5" xfId="23413"/>
    <cellStyle name="常规 7 2 2 2 2 3 2" xfId="23414"/>
    <cellStyle name="0,0_x000d_&#10;NA_x000d_&#10; 6 2 3 7 2" xfId="23415"/>
    <cellStyle name="常规 4 7 2 4 2" xfId="23416"/>
    <cellStyle name="常规 6 4 3 2 2 3 2 3 2 2" xfId="23417"/>
    <cellStyle name="0,0_x000d_&#10;NA_x000d_&#10; 3 5 2 2 4 4" xfId="23418"/>
    <cellStyle name="0,0_x000d_&#10;NA_x000d_&#10; 3 3 2 3 3 2 2 2" xfId="23419"/>
    <cellStyle name="0,0_x000d_&#10;NA_x000d_&#10; 5 2 2 2 2 6" xfId="23420"/>
    <cellStyle name="常规 4 4 2 4 2 2 2" xfId="23421"/>
    <cellStyle name="常规 3 3 2 3 4 2" xfId="23422"/>
    <cellStyle name="0,0_x000d_&#10;NA_x000d_&#10; 2 2 3 2 6 3 2" xfId="23423"/>
    <cellStyle name="常规 4 3 3 4 2 2 2 2 2" xfId="23424"/>
    <cellStyle name="0,0_x000d_&#10;NA_x000d_&#10; 3 2 2 4 3 4" xfId="23425"/>
    <cellStyle name="常规 3 5 2 4 2 2 2 2 3 2" xfId="23426"/>
    <cellStyle name="常规 5 2 3 5 3 4" xfId="23427"/>
    <cellStyle name="常规 12 6 2 2 2" xfId="23428"/>
    <cellStyle name="常规 12 2 2 6 3 2" xfId="23429"/>
    <cellStyle name="常规 6 2 3 2 4 2 2" xfId="23430"/>
    <cellStyle name="0,0_x000d_&#10;NA_x000d_&#10; 3 4 2 3 2 3" xfId="23431"/>
    <cellStyle name="0,0_x000d_&#10;NA_x000d_&#10; 7 3" xfId="23432"/>
    <cellStyle name="0,0_x000d_&#10;NA_x000d_&#10; 2 2 4 4 2 2 5" xfId="23433"/>
    <cellStyle name="0,0_x000d_&#10;NA_x000d_&#10; 3 2 2 2 2 3 2 2 2 4" xfId="23434"/>
    <cellStyle name="常规 10 2 4 2 2 2" xfId="23435"/>
    <cellStyle name="常规 4 3 3 3 9" xfId="23436"/>
    <cellStyle name="常规 4 2 2 3 2 3 3 2 2 2 2 2" xfId="23437"/>
    <cellStyle name="0,0_x000d_&#10;NA_x000d_&#10; 2 4 3 2 2 2 2 3 2 2" xfId="23438"/>
    <cellStyle name="常规 2 3 2 3 2 2 2 2 2 2" xfId="23439"/>
    <cellStyle name="常规 6 2 2 2 2 2 4 5 2" xfId="23440"/>
    <cellStyle name="0,0_x000d_&#10;NA_x000d_&#10; 2 2 3 2 4 3 3 3 2 2" xfId="23441"/>
    <cellStyle name="货币 21 2 6 2" xfId="23442"/>
    <cellStyle name="货币 16 2 6 2" xfId="23443"/>
    <cellStyle name="常规 6 2 3 2 2 12" xfId="23444"/>
    <cellStyle name="常规 4 3 2 2 7 3 2" xfId="23445"/>
    <cellStyle name="常规 4 7 6 4" xfId="23446"/>
    <cellStyle name="0,0_x000d_&#10;NA_x000d_&#10; 2 2 4 4 2 2 2" xfId="23447"/>
    <cellStyle name="常规 4 4 2 2 4 3 4 3 2" xfId="23448"/>
    <cellStyle name="常规 6 8 5" xfId="23449"/>
    <cellStyle name="常规 6 5 6 2 3 3" xfId="23450"/>
    <cellStyle name="常规 4 3 2 2 2 2 2 2 2 5 3" xfId="23451"/>
    <cellStyle name="0,0_x000d_&#10;NA_x000d_&#10; 2 2 3 3 3 3 3 3 3" xfId="23452"/>
    <cellStyle name="常规 4 6 2 2 2 3 3 2" xfId="23453"/>
    <cellStyle name="0,0_x000d_&#10;NA_x000d_&#10; 4 3 3 2 4 3 2" xfId="23454"/>
    <cellStyle name="0,0_x000d_&#10;NA_x000d_&#10; 3 3 2 4 2 3 2 2 2 2" xfId="23455"/>
    <cellStyle name="0,0_x000d_&#10;NA_x000d_&#10; 8" xfId="23456"/>
    <cellStyle name="常规 2 3 2 2 2 4 2" xfId="23457"/>
    <cellStyle name="常规 6 2 5 8 2" xfId="23458"/>
    <cellStyle name="常规 4 4 3 2 2 2" xfId="23459"/>
    <cellStyle name="0,0_x000d_&#10;NA_x000d_&#10; 4 3 3 2 3 2 3 2" xfId="23460"/>
    <cellStyle name="常规 4 4 2 7 3 2" xfId="23461"/>
    <cellStyle name="常规 4 2 3 2 2 3 2 2 3 2" xfId="23462"/>
    <cellStyle name="常规 12 4 2 2 3 2 4" xfId="23463"/>
    <cellStyle name="常规 6 4 2 3 2 2 2 2 3 3" xfId="23464"/>
    <cellStyle name="常规 4 9 3 3 2" xfId="23465"/>
    <cellStyle name="0,0_x000d_&#10;NA_x000d_&#10; 3 2 2 4 3 3 3" xfId="23466"/>
    <cellStyle name="常规 4 2 5 3 2 2 4" xfId="23467"/>
    <cellStyle name="常规 4 3 7 2" xfId="23468"/>
    <cellStyle name="常规 6 5 3 3 4 2" xfId="23469"/>
    <cellStyle name="0,0_x000d_&#10;NA_x000d_&#10; 4 3 3 2 2 2 2 3 2" xfId="23470"/>
    <cellStyle name="0,0_x000d_&#10;NA_x000d_&#10; 2 2 2 2 2 2 3 4 4" xfId="23471"/>
    <cellStyle name="常规 6 2 2 16" xfId="23472"/>
    <cellStyle name="常规 4 2 2 2 2 2 2 3 2 2 4 2 2" xfId="23473"/>
    <cellStyle name="常规 3 5 3 4 3 2 2 2" xfId="23474"/>
    <cellStyle name="常规 3 4 3 2 2 3 2 2 2 2" xfId="23475"/>
    <cellStyle name="常规 5 2 2 2 3 2 2 2 4 2 2" xfId="23476"/>
    <cellStyle name="0,0_x000d_&#10;NA_x000d_&#10; 2 3 3 5 3 2 3 2" xfId="23477"/>
    <cellStyle name="常规 3 4 2 4 2 2 4 4" xfId="23478"/>
    <cellStyle name="0,0_x000d_&#10;NA_x000d_&#10; 6 2 3 2 5 3" xfId="23479"/>
    <cellStyle name="常规 3 2 7 3 3" xfId="23480"/>
    <cellStyle name="常规 4 4 2 2 2 3 2 2 2 2 2 2 2" xfId="23481"/>
    <cellStyle name="0,0_x000d_&#10;NA_x000d_&#10; 2 2 2 3 7 4" xfId="23482"/>
    <cellStyle name="常规 3 5 2 2 4 2 2" xfId="23483"/>
    <cellStyle name="常规 4 6 2 3 2 3 3" xfId="23484"/>
    <cellStyle name="0,0_x000d_&#10;NA_x000d_&#10; 2 4 2 2 3 2 3 2 2" xfId="23485"/>
    <cellStyle name="0,0_x000d_&#10;NA_x000d_&#10; 2 2 2 2 3 2 2 4 3 2" xfId="23486"/>
    <cellStyle name="货币 19 2 3 3 3" xfId="23487"/>
    <cellStyle name="货币 24 2 3 3 3" xfId="23488"/>
    <cellStyle name="0,0_x000d_&#10;NA_x000d_&#10; 2 2 3 3 3 2 2 2 2 2 2 2" xfId="23489"/>
    <cellStyle name="常规 3 8 3 3" xfId="23490"/>
    <cellStyle name="0,0_x000d_&#10;NA_x000d_&#10; 3 2 2 2 2 2 5 3 2" xfId="23491"/>
    <cellStyle name="常规 6 2 3 2 4 7 2" xfId="23492"/>
    <cellStyle name="常规 4 3 2 3 2 4" xfId="23493"/>
    <cellStyle name="常规 8 2 8" xfId="23494"/>
    <cellStyle name="常规 6 4 12 3" xfId="23495"/>
    <cellStyle name="常规 4 2 2 5 2 2 3 2 3" xfId="23496"/>
    <cellStyle name="常规 4 5 2 2 3 3 5" xfId="23497"/>
    <cellStyle name="常规 4 3 3 2 4 3 4 2" xfId="23498"/>
    <cellStyle name="常规 4 2 2 3 3 2 4 2 2 2" xfId="23499"/>
    <cellStyle name="0,0_x000d_&#10;NA_x000d_&#10; 2 4 2 3 2 6 2" xfId="23500"/>
    <cellStyle name="常规 3 2 4 3 6 2" xfId="23501"/>
    <cellStyle name="货币 2 2 6 2" xfId="23502"/>
    <cellStyle name="0,0_x000d_&#10;NA_x000d_&#10; 5 2 2 3 2 2 3 2 2 3" xfId="23503"/>
    <cellStyle name="货币 10 2 5 5" xfId="23504"/>
    <cellStyle name="0,0_x000d_&#10;NA_x000d_&#10; 2 4 6 3" xfId="23505"/>
    <cellStyle name="常规 6 4 3 3 7 2" xfId="23506"/>
    <cellStyle name="常规 12 2 3 2 2 3 2 3 2" xfId="23507"/>
    <cellStyle name="常规 4 5 2 2 2 2 2 4" xfId="23508"/>
    <cellStyle name="0,0_x000d_&#10;NA_x000d_&#10; 3 3 3 2 3 2 4" xfId="23509"/>
    <cellStyle name="0,0_x000d_&#10;NA_x000d_&#10; 5 2 3 2 2 3 3 2 2" xfId="23510"/>
    <cellStyle name="0,0_x000d_&#10;NA_x000d_&#10; 6 4 3 2 2 2 2" xfId="23511"/>
    <cellStyle name="常规 3 4 2 4 3 2 3 2 2" xfId="23512"/>
    <cellStyle name="常规 6 4 3 3 3" xfId="23513"/>
    <cellStyle name="常规 4 6 5 2 4" xfId="23514"/>
    <cellStyle name="常规 9 2 2 3 3" xfId="23515"/>
    <cellStyle name="0,0_x000d_&#10;NA_x000d_&#10; 2 2 2 3 5 3 3 2" xfId="23516"/>
    <cellStyle name="常规 4 4 2 2 2 2 2 3 3 2 2" xfId="23517"/>
    <cellStyle name="0,0_x000d_&#10;NA_x000d_&#10; 3 2 2 3 2 3 3 2" xfId="23518"/>
    <cellStyle name="0,0_x000d_&#10;NA_x000d_&#10; 2 5 2 6" xfId="23519"/>
    <cellStyle name="常规 4 4 2 3 3 2 2 3" xfId="23520"/>
    <cellStyle name="常规 6 4 2 2 2 2 3 2 3 3" xfId="23521"/>
    <cellStyle name="常规 5 2 4 5" xfId="23522"/>
    <cellStyle name="常规 14 3 2 5 3" xfId="23523"/>
    <cellStyle name="常规 6 4 3 3 7" xfId="23524"/>
    <cellStyle name="常规 10 2 3 2 2" xfId="23525"/>
    <cellStyle name="货币 12 2 2" xfId="23526"/>
    <cellStyle name="常规 4 2 4 2 2 4 2" xfId="23527"/>
    <cellStyle name="0,0_x000d_&#10;NA_x000d_&#10; 5 2 3 2 2 2 2 2" xfId="23528"/>
    <cellStyle name="常规 5 2 6 3 3" xfId="23529"/>
    <cellStyle name="0,0_x000d_&#10;NA_x000d_&#10; 6 3 2 2 2 4" xfId="23530"/>
    <cellStyle name="常规 4 2 4 2 2 3 2 2" xfId="23531"/>
    <cellStyle name="常规 6 6 3" xfId="23532"/>
    <cellStyle name="常规 4 5 4 2 2 3 2 2" xfId="23533"/>
    <cellStyle name="常规 4 2 3 2 4 2 4 2 2" xfId="23534"/>
    <cellStyle name="0,0_x000d_&#10;NA_x000d_&#10; 3 3 2 3 2 2 2 2 2 3" xfId="23535"/>
    <cellStyle name="0,0_x000d_&#10;NA_x000d_&#10; 3 3 2 2 4 3 3" xfId="23536"/>
    <cellStyle name="常规 6 2 2 2 2 2 8 3 2" xfId="23537"/>
    <cellStyle name="常规 4 3 2 2 2 4 3 3 2 2 2 2" xfId="23538"/>
    <cellStyle name="常规 6 2 3 4 2 3 4 2" xfId="23539"/>
    <cellStyle name="常规 14 2 3 4 3 2" xfId="23540"/>
    <cellStyle name="常规 2 2 2 2 2 2 3 2 2" xfId="23541"/>
    <cellStyle name="0,0_x000d_&#10;NA_x000d_&#10; 3 3 2 2 2 3 2 2 2 3" xfId="23542"/>
    <cellStyle name="常规 6 4 3 3 2 2 2" xfId="23543"/>
    <cellStyle name="常规 4 2 2 3 4 2 2 4 4" xfId="23544"/>
    <cellStyle name="常规 12 2 3 2 3 4 2" xfId="23545"/>
    <cellStyle name="常规 6 2 3 2 2 7 3 4" xfId="23546"/>
    <cellStyle name="常规 4 2 3 3 2 2 2 2 2 2 2" xfId="23547"/>
    <cellStyle name="常规 4 4 4 3 4 2" xfId="23548"/>
    <cellStyle name="0,0_x000d_&#10;NA_x000d_&#10; 2 4 2 4 3 3 2 2 2 2" xfId="23549"/>
    <cellStyle name="0,0_x000d_&#10;NA_x000d_&#10; 2 3 3 2 3 2" xfId="23550"/>
    <cellStyle name="0,0_x000d_&#10;NA_x000d_&#10; 2 2 2 3 2 2 2 3 2" xfId="23551"/>
    <cellStyle name="0,0_x000d_&#10;NA_x000d_&#10; 2 2 3 2 2 3 2 2 4 3 2" xfId="23552"/>
    <cellStyle name="常规 8 3 3 4 2" xfId="23553"/>
    <cellStyle name="0,0_x000d_&#10;NA_x000d_&#10; 2 4 3 3 4 2 2 2 2" xfId="23554"/>
    <cellStyle name="常规 6 4 3 2 2 3 4 4" xfId="23555"/>
    <cellStyle name="货币 23 2 3 3 4" xfId="23556"/>
    <cellStyle name="货币 18 2 3 3 4" xfId="23557"/>
    <cellStyle name="常规 5 2 2 4 2" xfId="23558"/>
    <cellStyle name="常规 6 2 4 2 4 2 2" xfId="23559"/>
    <cellStyle name="常规 3 4 3 2 2" xfId="23560"/>
    <cellStyle name="0,0_x000d_&#10;NA_x000d_&#10; 4 3 5 5" xfId="23561"/>
    <cellStyle name="常规 4 2 3 4 4 4" xfId="23562"/>
    <cellStyle name="常规 3 5 2 2 3 2 2 2 3" xfId="23563"/>
    <cellStyle name="输入 2 4" xfId="23564"/>
    <cellStyle name="0,0_x000d_&#10;NA_x000d_&#10; 2 2 3 4 2 2 5 2" xfId="23565"/>
    <cellStyle name="常规 6 4 2 2 10 3" xfId="23566"/>
    <cellStyle name="0,0_x000d_&#10;NA_x000d_&#10; 2 2 4 2 3 3 2 2 2 2" xfId="23567"/>
    <cellStyle name="常规 3 2 2 2 7" xfId="23568"/>
    <cellStyle name="0,0_x000d_&#10;NA_x000d_&#10; 2 4 4 2 5 2" xfId="23569"/>
    <cellStyle name="常规 4 6 2 5 4 2" xfId="23570"/>
    <cellStyle name="常规 3 4 2 2 2 2 3 2 2 2 3" xfId="23571"/>
    <cellStyle name="0,0_x000d_&#10;NA_x000d_&#10; 3 2 2 2 2 3 2 2 5" xfId="23572"/>
    <cellStyle name="货币 23 5 3 2 2" xfId="23573"/>
    <cellStyle name="货币 18 5 3 2 2" xfId="23574"/>
    <cellStyle name="0,0_x000d_&#10;NA_x000d_&#10; 2 2 4 4 2 4 2 3" xfId="23575"/>
    <cellStyle name="常规 4 3 2 2 3 2 2 3 3 3" xfId="23576"/>
    <cellStyle name="常规 4 3 3 2 3 2 2 2 2 3" xfId="23577"/>
    <cellStyle name="0,0_x000d_&#10;NA_x000d_&#10; 2 5 3 2 2 2 3 2" xfId="23578"/>
    <cellStyle name="常规 7 4 2 7 2" xfId="23579"/>
    <cellStyle name="常规 26 3" xfId="23580"/>
    <cellStyle name="常规 31 3" xfId="23581"/>
    <cellStyle name="常规 12 2 3 2 2 3 3" xfId="23582"/>
    <cellStyle name="常规 4 5 2 2 2 3 2 2 2 3" xfId="23583"/>
    <cellStyle name="常规 17 2 5" xfId="23584"/>
    <cellStyle name="常规 6 4 2 4 2 2 8 2" xfId="23585"/>
    <cellStyle name="常规 2 6 3 3 3 2 2" xfId="23586"/>
    <cellStyle name="常规 6 2 2 2 11 4" xfId="23587"/>
    <cellStyle name="常规 4 2 5 2 2 2" xfId="23588"/>
    <cellStyle name="0,0_x000d_&#10;NA_x000d_&#10; 3 2 2 2 2 3 2 3 2 2 2" xfId="23589"/>
    <cellStyle name="常规 3 5 2 2 2 3 2 3 3 2" xfId="23590"/>
    <cellStyle name="常规 4 2 2 2 2 2 2 2 2 5 3" xfId="23591"/>
    <cellStyle name="0,0_x000d_&#10;NA_x000d_&#10; 2 2 4 4 3 2 3 2" xfId="23592"/>
    <cellStyle name="常规 4 3 3 2 2 6 2 2 2" xfId="23593"/>
    <cellStyle name="常规 5 4 4" xfId="23594"/>
    <cellStyle name="常规 4 3 2 4 2 2 2 5" xfId="23595"/>
    <cellStyle name="0,0_x000d_&#10;NA_x000d_&#10; 3 2 2 2 2 3 2 3 3 2 2" xfId="23596"/>
    <cellStyle name="0,0_x000d_&#10;NA_x000d_&#10; 2 2 4 3 3 2 2 2 2" xfId="23597"/>
    <cellStyle name="常规 4 3 4 3" xfId="23598"/>
    <cellStyle name="常规 4 2 2 4 2 3 3 5" xfId="23599"/>
    <cellStyle name="常规 4 2 2 3 2 2 5 2 3" xfId="23600"/>
    <cellStyle name="常规 18 2 4 2" xfId="23601"/>
    <cellStyle name="常规 4 2 3 2 3 4 2 3 2" xfId="23602"/>
    <cellStyle name="常规 5 5 2 8 2" xfId="23603"/>
    <cellStyle name="0,0_x000d_&#10;NA_x000d_&#10; 2 3 3 3 2 2 2 2 4" xfId="23604"/>
    <cellStyle name="常规 4 4 2 2 2 2 3 2 3 3" xfId="23605"/>
    <cellStyle name="常规 4 2 5" xfId="23606"/>
    <cellStyle name="常规 12 2 3 3 3 2 2 3" xfId="23607"/>
    <cellStyle name="常规 4 4 2 2 2 3 2 4 3" xfId="23608"/>
    <cellStyle name="常规 6 2 2 2 4 3 4 3 2" xfId="23609"/>
    <cellStyle name="0,0_x000d_&#10;NA_x000d_&#10; 3 2 2 2 4 3 3 5" xfId="23610"/>
    <cellStyle name="常规 4 3 3 2 3 2 2 2 3 2" xfId="23611"/>
    <cellStyle name="常规 6 2 2 2 4 3 4 3" xfId="23612"/>
    <cellStyle name="0,0_x000d_&#10;NA_x000d_&#10; 2 5 3 2 2 2 2 2" xfId="23613"/>
    <cellStyle name="0,0_x000d_&#10;NA_x000d_&#10; 2 2 2 3 3 2 3 4 2" xfId="23614"/>
    <cellStyle name="常规 7 4 2 6 2" xfId="23615"/>
    <cellStyle name="0,0_x000d_&#10;NA_x000d_&#10; 2 2 4 6 4 2" xfId="23616"/>
    <cellStyle name="0,0_x000d_&#10;NA_x000d_&#10; 2 5 3 3 4 2 3" xfId="23617"/>
    <cellStyle name="常规 4 6 2 2 2 5 4" xfId="23618"/>
    <cellStyle name="常规 12 2 3 2 3 3 3" xfId="23619"/>
    <cellStyle name="常规 6 2 2 4 2 4 2" xfId="23620"/>
    <cellStyle name="常规 10 2 4 4 3" xfId="23621"/>
    <cellStyle name="0,0_x000d_&#10;NA_x000d_&#10; 4 2 2 3 2 2 3" xfId="23622"/>
    <cellStyle name="0,0_x000d_&#10;NA_x000d_&#10; 2 2 2 2 2 2 2 3 4 4" xfId="23623"/>
    <cellStyle name="常规 3 5 2 4 2 3 2 2" xfId="23624"/>
    <cellStyle name="常规 4 8 2 7" xfId="23625"/>
    <cellStyle name="常规 4 2 3 2 2 7 2 2" xfId="23626"/>
    <cellStyle name="0,0_x000d_&#10;NA_x000d_&#10; 3 3 2 2 2 2 3 2 2 2" xfId="23627"/>
    <cellStyle name="0,0_x000d_&#10;NA_x000d_&#10; 2 3 2 3 4 3 2" xfId="23628"/>
    <cellStyle name="常规 6 4 2 4 2 2 2 2 3" xfId="23629"/>
    <cellStyle name="0,0_x000d_&#10;NA_x000d_&#10; 3 2 2 2" xfId="23630"/>
    <cellStyle name="货币 26 2 5 5" xfId="23631"/>
    <cellStyle name="货币 31 2 5 5" xfId="23632"/>
    <cellStyle name="0,0_x000d_&#10;NA_x000d_&#10; 2 5 3 4 2 3 2" xfId="23633"/>
    <cellStyle name="0,0_x000d_&#10;NA_x000d_&#10; 2 5 4 2 3 3" xfId="23634"/>
    <cellStyle name="常规 5 2 3 3 2 2 4 3 3" xfId="23635"/>
    <cellStyle name="常规 2 6 3 2 2" xfId="23636"/>
    <cellStyle name="常规 2 2 4 8" xfId="23637"/>
    <cellStyle name="常规 5 2 3 4 3 4 3" xfId="23638"/>
    <cellStyle name="常规 4 2 2 6" xfId="23639"/>
    <cellStyle name="0,0_x000d_&#10;NA_x000d_&#10; 2 3 3 5 3 2 3" xfId="23640"/>
    <cellStyle name="常规 3 4 3 2 2 2 2 2 2 2 2" xfId="23641"/>
    <cellStyle name="常规 4 3 3 3 2 2 2 3 2 2" xfId="23642"/>
    <cellStyle name="0,0_x000d_&#10;NA_x000d_&#10; 2 5 3 2 6 2" xfId="23643"/>
    <cellStyle name="常规 3 2 3 2 2 2 2 3" xfId="23644"/>
    <cellStyle name="0,0_x000d_&#10;NA_x000d_&#10; 2 3 4 3 3 2 2" xfId="23645"/>
    <cellStyle name="0,0_x000d_&#10;NA_x000d_&#10; 2 5 2 5" xfId="23646"/>
    <cellStyle name="常规 4 4 2 3 3 2 2 2" xfId="23647"/>
    <cellStyle name="常规 6 4 2 2 2 2 3 2 3 2" xfId="23648"/>
    <cellStyle name="常规 5 2 4 4" xfId="23649"/>
    <cellStyle name="0,0_x000d_&#10;NA_x000d_&#10; 3 2 2 2 5 3 2 2" xfId="23650"/>
    <cellStyle name="常规 4 5 2 3 3 2 2" xfId="23651"/>
    <cellStyle name="常规 3 2 4 2 3 2 3 2" xfId="23652"/>
    <cellStyle name="常规 2 2 2 5 4" xfId="23653"/>
    <cellStyle name="常规 6 2 5 2 2 3 2 3 2" xfId="23654"/>
    <cellStyle name="常规 4 2 2 2 2 2 2 4 2 3 2" xfId="23655"/>
    <cellStyle name="0,0_x000d_&#10;NA_x000d_&#10; 3 2 4 5 2" xfId="23656"/>
    <cellStyle name="常规 3 7 3 2 2 2 2 3" xfId="23657"/>
    <cellStyle name="常规 4 2 2 2 2 2 7 2 3" xfId="23658"/>
    <cellStyle name="0,0_x000d_&#10;NA_x000d_&#10; 3 2 2 3 3 3 2 2" xfId="23659"/>
    <cellStyle name="0,0_x000d_&#10;NA_x000d_&#10; 2 2 2" xfId="23660"/>
    <cellStyle name="常规 2 3 2 3 2 3 4 2" xfId="23661"/>
    <cellStyle name="常规 6 2 4 2 3 2 4 4" xfId="23662"/>
    <cellStyle name="0,0_x000d_&#10;NA_x000d_&#10; 4 3 5 2 2" xfId="23663"/>
    <cellStyle name="0,0_x000d_&#10;NA_x000d_&#10; 2 2 2 2 3 2 2 2 3 3 3" xfId="23664"/>
    <cellStyle name="0,0_x000d_&#10;NA_x000d_&#10; 2 5 2 3 2 4" xfId="23665"/>
    <cellStyle name="常规 7 6" xfId="23666"/>
    <cellStyle name="常规 6 4 2 3 4 2 3 2 2" xfId="23667"/>
    <cellStyle name="常规 4 13 2 2 4" xfId="23668"/>
    <cellStyle name="常规 5 2 2 2 5 3 2" xfId="23669"/>
    <cellStyle name="常规 4 2 2 3 2 2 3 2 3 2" xfId="23670"/>
    <cellStyle name="常规 4 3 2 2 3 3 5 2" xfId="23671"/>
    <cellStyle name="0,0_x000d_&#10;NA_x000d_&#10; 2 2 5 2 5" xfId="23672"/>
    <cellStyle name="常规 2 3 2 3 2 2 3 2 4" xfId="23673"/>
    <cellStyle name="常规 4 9" xfId="23674"/>
    <cellStyle name="货币 31 2 10" xfId="23675"/>
    <cellStyle name="货币 26 2 10" xfId="23676"/>
    <cellStyle name="常规 6 2 2 3 3 5" xfId="23677"/>
    <cellStyle name="常规 6 4 2 4 2 2 2 4 4" xfId="23678"/>
    <cellStyle name="0,0_x000d_&#10;NA_x000d_&#10; 2 3 4 2 3 3" xfId="23679"/>
    <cellStyle name="常规 3 4 2 2 3 2 2 3 2 2 2" xfId="23680"/>
    <cellStyle name="常规 6 2 2 2 2 2 4 2 3" xfId="23681"/>
    <cellStyle name="0,0_x000d_&#10;NA_x000d_&#10; 3 2 2 3 2 5" xfId="23682"/>
    <cellStyle name="常规 4 2 2 3 2 5 2 2" xfId="23683"/>
    <cellStyle name="常规 13 2 3 3 2 4" xfId="23684"/>
    <cellStyle name="0,0_x000d_&#10;NA_x000d_&#10; 4 4 3 2 2 3" xfId="23685"/>
    <cellStyle name="0,0_x000d_&#10;NA_x000d_&#10; 2 2 3 2 3 2 2 3 4 2" xfId="23686"/>
    <cellStyle name="0,0_x000d_&#10;NA_x000d_&#10; 2 2 5 5 2 2" xfId="23687"/>
    <cellStyle name="常规 3 4 2 2 4 3 3 2 2 2 2" xfId="23688"/>
    <cellStyle name="0,0_x000d_&#10;NA_x000d_&#10; 3 2 2 3 3 2 2 2 3" xfId="23689"/>
    <cellStyle name="0,0_x000d_&#10;NA_x000d_&#10; 2 2 2 2 2 3 3 3 5" xfId="23690"/>
    <cellStyle name="常规 5 3 3" xfId="23691"/>
    <cellStyle name="0,0_x000d_&#10;NA_x000d_&#10; 5 2 2 3 3 2 2 2 2" xfId="23692"/>
    <cellStyle name="0,0_x000d_&#10;NA_x000d_&#10; 2 4 2 2 3 7 2" xfId="23693"/>
    <cellStyle name="常规 6 6 3 7 2" xfId="23694"/>
    <cellStyle name="常规 6 3 2 5 4 3" xfId="23695"/>
    <cellStyle name="0,0_x000d_&#10;NA_x000d_&#10; 2 5 2 2 5 3" xfId="23696"/>
    <cellStyle name="0,0_x000d_&#10;NA_x000d_&#10; 2 4 2 2 3 2 2 2 2 3 2" xfId="23697"/>
    <cellStyle name="常规 2 4 3 4 2" xfId="23698"/>
    <cellStyle name="0,0_x000d_&#10;NA_x000d_&#10; 2 5 3 2 2 5 2" xfId="23699"/>
    <cellStyle name="常规 2 5 2 2 2 3 3" xfId="23700"/>
    <cellStyle name="0,0_x000d_&#10;NA_x000d_&#10; 2 2 2 2 4 3 4 2 3" xfId="23701"/>
    <cellStyle name="常规 12 3 2 2 7" xfId="23702"/>
    <cellStyle name="0,0_x000d_&#10;NA_x000d_&#10; 2 5 2 2 2 3 2 4" xfId="23703"/>
    <cellStyle name="0,0_x000d_&#10;NA_x000d_&#10; 2 4 3 2 3 2 2 4" xfId="23704"/>
    <cellStyle name="常规 5 2 5 2 2" xfId="23705"/>
    <cellStyle name="常规 6 2 4 2 4 2 3 2 2" xfId="23706"/>
    <cellStyle name="0,0_x000d_&#10;NA_x000d_&#10; 2 2 2 2 2 3 2 6 2" xfId="23707"/>
    <cellStyle name="常规 4 2 3 2 4 3 3 2 2 3" xfId="23708"/>
    <cellStyle name="常规 4 2 2 4 9" xfId="23709"/>
    <cellStyle name="常规 4 5 3 2 2 3 2" xfId="23710"/>
    <cellStyle name="货币 9 2 2 2" xfId="23711"/>
    <cellStyle name="常规 4 2 3 3 2 3 3 3 2" xfId="23712"/>
    <cellStyle name="常规 13 3 2 2 8" xfId="23713"/>
    <cellStyle name="常规 3 4 2 4 2 2 2 4" xfId="23714"/>
    <cellStyle name="货币 16 2 2 3 2 2" xfId="23715"/>
    <cellStyle name="货币 21 2 2 3 2 2" xfId="23716"/>
    <cellStyle name="0,0_x000d_&#10;NA_x000d_&#10; 6 2 3 2 3 3" xfId="23717"/>
    <cellStyle name="常规 4 2 3 2 3 2 2 3 5" xfId="23718"/>
    <cellStyle name="常规 4 2 3 2 2 2 2 2 2 3 2 2" xfId="23719"/>
    <cellStyle name="0,0_x000d_&#10;NA_x000d_&#10; 2 3 4 3 2 3 2" xfId="23720"/>
    <cellStyle name="常规 5 4 2 4 3 3" xfId="23721"/>
    <cellStyle name="0,0_x000d_&#10;NA_x000d_&#10; 3 2 2 2 5 2 3 2" xfId="23722"/>
    <cellStyle name="常规 4 3 3 2 2 3 4 3" xfId="23723"/>
    <cellStyle name="常规 4 2 2 3 3 2 2 2 2 3" xfId="23724"/>
    <cellStyle name="货币 13 3 2" xfId="23725"/>
    <cellStyle name="常规 4 2 4 2 3 5 2" xfId="23726"/>
    <cellStyle name="常规 4 3 3 2 2 3 3 3 2 2" xfId="23727"/>
    <cellStyle name="常规 6 2 2 3 2 2 3 4" xfId="23728"/>
    <cellStyle name="常规 6 4 2 2 2 3 3 4 3" xfId="23729"/>
    <cellStyle name="常规 9 3 7 3" xfId="23730"/>
    <cellStyle name="常规 6 2 2 4 9" xfId="23731"/>
    <cellStyle name="0,0_x000d_&#10;NA_x000d_&#10; 2 4 5 3 2 2 2 2" xfId="23732"/>
    <cellStyle name="0,0_x000d_&#10;NA_x000d_&#10; 2 2 2 2 2 3 3 4 4" xfId="23733"/>
    <cellStyle name="常规 3 5 3 4 4 2 2 2" xfId="23734"/>
    <cellStyle name="常规 3 4 4 2 2 3 2" xfId="23735"/>
    <cellStyle name="常规 19 2 5" xfId="23736"/>
    <cellStyle name="常规 4 4 2 2 2 2 2 3 2 2 3" xfId="23737"/>
    <cellStyle name="常规 4 2 3 2 4 2 2 2 2 2" xfId="23738"/>
    <cellStyle name="常规 6 3 2 7 2 2" xfId="23739"/>
    <cellStyle name="常规 4 2 2 2 4 2 4 2 2 2" xfId="23740"/>
    <cellStyle name="常规 4 2 2 4 2 2 3 4 2" xfId="23741"/>
    <cellStyle name="常规 4 4 2 2 3 5 4" xfId="23742"/>
    <cellStyle name="0,0_x000d_&#10;NA_x000d_&#10; 2 5 4 2 2 3 2 2 2" xfId="23743"/>
    <cellStyle name="0,0_x000d_&#10;NA_x000d_&#10; 3 3 2 2 3 4 3" xfId="23744"/>
    <cellStyle name="常规 4 4 2 2 3 4 2 3" xfId="23745"/>
    <cellStyle name="0,0_x000d_&#10;NA_x000d_&#10; 2 2 2 2 3 3 2 2 5 2" xfId="23746"/>
    <cellStyle name="0,0_x000d_&#10;NA_x000d_&#10; 6 3 2 2 2 2 2" xfId="23747"/>
    <cellStyle name="常规 6 2 2 2 2 3 2 3 2 3 2" xfId="23748"/>
    <cellStyle name="强调文字颜色 4" xfId="23749" builtinId="41"/>
    <cellStyle name="常规 3 5 2 2 2 3 2 2 2" xfId="23750"/>
    <cellStyle name="0,0_x000d_&#10;NA_x000d_&#10; 3 2 2 3 2 2 2 5" xfId="23751"/>
    <cellStyle name="常规 6 2 3 3 4 2 3 3" xfId="23752"/>
    <cellStyle name="0,0_x000d_&#10;NA_x000d_&#10; 2 2 2 8" xfId="23753"/>
    <cellStyle name="常规 2 2 2 3 2 3 3 2" xfId="23754"/>
    <cellStyle name="常规 4 6 2 4 3 3 7" xfId="23755"/>
    <cellStyle name="0,0_x000d_&#10;NA_x000d_&#10; 3 3 4 5 2" xfId="23756"/>
    <cellStyle name="常规 4 5 2 3 3 3" xfId="23757"/>
    <cellStyle name="0,0_x000d_&#10;NA_x000d_&#10; 2 4 2 2 3 3 5" xfId="23758"/>
    <cellStyle name="常规 6 4 2 2 3 3 3 5 2" xfId="23759"/>
    <cellStyle name="常规 4 2 5 2 2 3 3 3" xfId="23760"/>
    <cellStyle name="0,0_x000d_&#10;NA_x000d_&#10; 7 3 2 2 3 5" xfId="23761"/>
    <cellStyle name="常规 2 6 5 4" xfId="23762"/>
    <cellStyle name="常规 6 2 2 4 2 2 4 3" xfId="23763"/>
    <cellStyle name="常规 4 2 2 2 2 2 4 4 2" xfId="23764"/>
    <cellStyle name="常规 6 2 2 2 2 4 2 3 4 2 2" xfId="23765"/>
    <cellStyle name="常规 4 2 4 2 2 7" xfId="23766"/>
    <cellStyle name="货币 12 5" xfId="23767"/>
    <cellStyle name="常规 3 5 3 4 2 3" xfId="23768"/>
    <cellStyle name="常规 4 3 3 2 2 3 3 2 4" xfId="23769"/>
    <cellStyle name="0,0_x000d_&#10;NA_x000d_&#10; 3 3 2 2 3 2 2 2 3 3" xfId="23770"/>
    <cellStyle name="货币 11 5 3 3" xfId="23771"/>
    <cellStyle name="常规 4 3 2 2 2 2 3 3 2 3 2 2" xfId="23772"/>
    <cellStyle name="常规 6 2 2 2 4 3 4 2" xfId="23773"/>
    <cellStyle name="常规 4 2 4 2 2 2 4 2 2 2" xfId="23774"/>
    <cellStyle name="常规 3 5 2 2 2 3 2 4" xfId="23775"/>
    <cellStyle name="常规 4 4 2 2 2 7 3" xfId="23776"/>
    <cellStyle name="常规 14 3 3 2 3 2" xfId="23777"/>
    <cellStyle name="常规 12 2 2 3 8" xfId="23778"/>
    <cellStyle name="0,0_x000d_&#10;NA_x000d_&#10; 3 3 2 3 2 3 3 2 2" xfId="23779"/>
    <cellStyle name="常规 6 2 3 2 2 2 9" xfId="23780"/>
    <cellStyle name="常规 3 2 6 2 2 5" xfId="23781"/>
    <cellStyle name="0,0_x000d_&#10;NA_x000d_&#10; 2 2 3 2 4 2 2 3 4 2" xfId="23782"/>
    <cellStyle name="常规 4 3 2 3 3 4 2" xfId="23783"/>
    <cellStyle name="0,0_x000d_&#10;NA_x000d_&#10; 2 4 5 8" xfId="23784"/>
    <cellStyle name="0,0_x000d_&#10;NA_x000d_&#10; 2 4 2 3 2 3 2 3" xfId="23785"/>
    <cellStyle name="常规 3 2 4 2 5" xfId="23786"/>
    <cellStyle name="常规 6 2 3 3 3 2 2" xfId="23787"/>
    <cellStyle name="常规 2 3 4 4 3" xfId="23788"/>
    <cellStyle name="常规 6 2 2 2 3 3 3 2 2" xfId="23789"/>
    <cellStyle name="0,0_x000d_&#10;NA_x000d_&#10; 3 2 2 4 3 2 2 2 3" xfId="23790"/>
    <cellStyle name="常规 6 2 2 3 2 2 2 2 3 3" xfId="23791"/>
    <cellStyle name="常规 4 7 2 5 3 2 2" xfId="23792"/>
    <cellStyle name="常规 6 2 2 2 4 2 2 2 2 3 2" xfId="23793"/>
    <cellStyle name="常规 4 3 2 2 2 4 2 2 3 2 2 2 2" xfId="23794"/>
    <cellStyle name="0,0_x000d_&#10;NA_x000d_&#10; 2 5 4 2 4 2 3" xfId="23795"/>
    <cellStyle name="0,0_x000d_&#10;NA_x000d_&#10; 2 2 3 2 4 2 2 2 5" xfId="23796"/>
    <cellStyle name="0,0_x000d_&#10;NA_x000d_&#10; 2 2 2 3 2 2 2 3 3 2 2" xfId="23797"/>
    <cellStyle name="常规 4 2 2 2 2 3 8 2" xfId="23798"/>
    <cellStyle name="常规 3 7 3 2 3 3 2" xfId="23799"/>
    <cellStyle name="常规 4 2 2 2 2 2 2 2 6 2" xfId="23800"/>
    <cellStyle name="常规 4 3 3 2 2 3 2 2 4 2 2" xfId="23801"/>
    <cellStyle name="常规 3 5 2 2 4 2 5" xfId="23802"/>
    <cellStyle name="常规 4 5 2 2 6 4" xfId="23803"/>
    <cellStyle name="常规 4 4 2 2 2 2 2 2 3 3" xfId="23804"/>
    <cellStyle name="常规 3 2 15 2 4" xfId="23805"/>
    <cellStyle name="常规 4 2 2 4 2 2 6 2" xfId="23806"/>
    <cellStyle name="0,0_x000d_&#10;NA_x000d_&#10; 2 2 3 2 5 2 3" xfId="23807"/>
    <cellStyle name="常规 4 3 2 3 2 2 4 4" xfId="23808"/>
    <cellStyle name="0,0_x000d_&#10;NA_x000d_&#10; 2 2 2 2 2 2 2 2 4 2 3" xfId="23809"/>
    <cellStyle name="常规 6 2 2 9 3 2 2" xfId="23810"/>
    <cellStyle name="常规 6 2 8 3 3" xfId="23811"/>
    <cellStyle name="0,0_x000d_&#10;NA_x000d_&#10; 2 6 3 3 2 3 3" xfId="23812"/>
    <cellStyle name="常规 6 2 3 2 3 9 2" xfId="23813"/>
    <cellStyle name="0,0_x000d_&#10;NA_x000d_&#10; 3 2 2 2 5 2 3" xfId="23814"/>
    <cellStyle name="常规 6 2 3 4 3 2 4 2 2" xfId="23815"/>
    <cellStyle name="0,0_x000d_&#10;NA_x000d_&#10; 4 3 3 7 2" xfId="23816"/>
    <cellStyle name="0,0_x000d_&#10;NA_x000d_&#10; 3 2 2 2 5 2" xfId="23817"/>
    <cellStyle name="0,0_x000d_&#10;NA_x000d_&#10; 2 2 2 2 2 4 2 2 4 3" xfId="23818"/>
    <cellStyle name="常规 5 3 2 4 3 4 4" xfId="23819"/>
    <cellStyle name="0,0_x000d_&#10;NA_x000d_&#10; 2 5 2 4" xfId="23820"/>
    <cellStyle name="常规 9 2 2 2 6" xfId="23821"/>
    <cellStyle name="0,0_x000d_&#10;NA_x000d_&#10; 5 2 3 3 4 4" xfId="23822"/>
    <cellStyle name="常规 6 2 3 2 4 2 2 3 2" xfId="23823"/>
    <cellStyle name="常规 8 3 3 2 3 2" xfId="23824"/>
    <cellStyle name="0,0_x000d_&#10;NA_x000d_&#10; 3 2 2 2 4 2 7" xfId="23825"/>
    <cellStyle name="常规 6 4 3 2 2 3 4 2" xfId="23826"/>
    <cellStyle name="0,0_x000d_&#10;NA_x000d_&#10; 3 2 3 2 2 2 5" xfId="23827"/>
    <cellStyle name="0,0_x000d_&#10;NA_x000d_&#10; 3 2 2 2 4 2 6" xfId="23828"/>
    <cellStyle name="0,0_x000d_&#10;NA_x000d_&#10; 3 2 2 2 4 2 5" xfId="23829"/>
    <cellStyle name="常规 4 6 2 3 2 3 2 3 2" xfId="23830"/>
    <cellStyle name="常规 4 4 4 2 2 3 2 4" xfId="23831"/>
    <cellStyle name="常规 4 6 4 2 3 5" xfId="23832"/>
    <cellStyle name="常规 4 2 3 4 2 2 3 4" xfId="23833"/>
    <cellStyle name="常规 6 2 3 2 2 3 2 2 4 3 2" xfId="23834"/>
    <cellStyle name="常规 4 5 2 2 3 2 2 5" xfId="23835"/>
    <cellStyle name="常规 3 5 3 3 2 2 4 2 2" xfId="23836"/>
    <cellStyle name="常规 13 2 3 4 4" xfId="23837"/>
    <cellStyle name="0,0_x000d_&#10;NA_x000d_&#10; 5 2 2 5 4" xfId="23838"/>
    <cellStyle name="货币 12 3 3 3" xfId="23839"/>
    <cellStyle name="0,0_x000d_&#10;NA_x000d_&#10; 5 5 2 2 2 2" xfId="23840"/>
    <cellStyle name="货币 26 3 3 3" xfId="23841"/>
    <cellStyle name="货币 31 3 3 3" xfId="23842"/>
    <cellStyle name="常规 6 4 3 2 2 2 4" xfId="23843"/>
    <cellStyle name="0,0_x000d_&#10;NA_x000d_&#10; 2 2 3 5 5 2" xfId="23844"/>
    <cellStyle name="0,0_x000d_&#10;NA_x000d_&#10; 2 5 3 2 3 3 3" xfId="23845"/>
    <cellStyle name="常规 5 2 4 2 4 3" xfId="23846"/>
    <cellStyle name="常规 4 5 2 4 3 2" xfId="23847"/>
    <cellStyle name="常规 4 3 3 3 2 2 3 3 3" xfId="23848"/>
    <cellStyle name="常规 4 3 5 2 3 2 3" xfId="23849"/>
    <cellStyle name="常规 4 2 3 2 2 3 3 3 5" xfId="23850"/>
    <cellStyle name="常规 4 3 2 2 2 2 3 2 3 2 2" xfId="23851"/>
    <cellStyle name="常规 3 4 5 4 2" xfId="23852"/>
    <cellStyle name="常规 4 3 4 2 2 5 3" xfId="23853"/>
    <cellStyle name="常规 4 3 3 2 3 3 3 2 2 3" xfId="23854"/>
    <cellStyle name="0,0_x000d_&#10;NA_x000d_&#10; 3 5 2 4 2 3" xfId="23855"/>
    <cellStyle name="常规 5 3 2 3 4 2 3 3" xfId="23856"/>
    <cellStyle name="常规 4 3 3 2" xfId="23857"/>
    <cellStyle name="注释 3 2" xfId="23858"/>
    <cellStyle name="常规 4 2 5 2 2 2 3 2 2" xfId="23859"/>
    <cellStyle name="常规 6 2 2 2 2 2 4 2 3 2 2" xfId="23860"/>
    <cellStyle name="常规 13 2 3 2 3 2" xfId="23861"/>
    <cellStyle name="货币 19 6 5 2" xfId="23862"/>
    <cellStyle name="货币 24 6 5 2" xfId="23863"/>
    <cellStyle name="0,0_x000d_&#10;NA_x000d_&#10; 4 3 3 3 3 3 3" xfId="23864"/>
    <cellStyle name="常规 6 4 2 2 3 2 2 3 2 3 3" xfId="23865"/>
    <cellStyle name="0,0_x000d_&#10;NA_x000d_&#10; 2 2 3 2 3 9" xfId="23866"/>
    <cellStyle name="常规 3 8 2 3 2 2" xfId="23867"/>
    <cellStyle name="0,0_x000d_&#10;NA_x000d_&#10; 2 4 5 3 2 2 2" xfId="23868"/>
    <cellStyle name="常规 4 2 2 3 3 3 3" xfId="23869"/>
    <cellStyle name="常规 4 3 3 2 2 5 2 3" xfId="23870"/>
    <cellStyle name="0,0_x000d_&#10;NA_x000d_&#10; 5 3 2 2 2 4 2 3" xfId="23871"/>
    <cellStyle name="0,0_x000d_&#10;NA_x000d_&#10; 2 2 3 3 3 2 2" xfId="23872"/>
    <cellStyle name="常规 2 2 5 2 3 2" xfId="23873"/>
    <cellStyle name="常规 3 4 3 2 2 2 3 2 2 2" xfId="23874"/>
    <cellStyle name="常规 5 2 2 3" xfId="23875"/>
    <cellStyle name="常规 15 2 3 2 2" xfId="23876"/>
    <cellStyle name="0,0_x000d_&#10;NA_x000d_&#10; 2 5 3 2 2 2 2 3" xfId="23877"/>
    <cellStyle name="常规 19 2 4" xfId="23878"/>
    <cellStyle name="常规 4 4 2 2 2 2 2 3 2 2 2" xfId="23879"/>
    <cellStyle name="0,0_x000d_&#10;NA_x000d_&#10; 2 4 2 3 2 3" xfId="23880"/>
    <cellStyle name="0,0_x000d_&#10;NA_x000d_&#10; 7 5 4 3 2" xfId="23881"/>
    <cellStyle name="0,0_x000d_&#10;NA_x000d_&#10; 4 3 4 2 2 2" xfId="23882"/>
    <cellStyle name="0,0_x000d_&#10;NA_x000d_&#10; 2 2 2 3 3 2 2 2 2 3 2" xfId="23883"/>
    <cellStyle name="常规 5 3 2 3 2 3 2 2" xfId="23884"/>
    <cellStyle name="常规 4 3 2 2 4 2 2 4 2 3" xfId="23885"/>
    <cellStyle name="常规 6 2 3 3 7 2" xfId="23886"/>
    <cellStyle name="常规 3 5 3 2 3 3 5" xfId="23887"/>
    <cellStyle name="常规 4 4 2 2 2 3 3 5 2 2" xfId="23888"/>
    <cellStyle name="常规 4 2 2 2 6" xfId="23889"/>
    <cellStyle name="常规 12 2 2 2 2 2" xfId="23890"/>
    <cellStyle name="常规 4 3 3 4 2 2 3 2" xfId="23891"/>
    <cellStyle name="常规 4 2 3 3 2 3 2 3 2" xfId="23892"/>
    <cellStyle name="0,0_x000d_&#10;NA_x000d_&#10; 2 5 2 3 2 2 2 5" xfId="23893"/>
    <cellStyle name="常规 4 2 2 2 2 2 3 3 2 5" xfId="23894"/>
    <cellStyle name="0,0_x000d_&#10;NA_x000d_&#10; 2 2 2 3 2 2 2 5 2 2" xfId="23895"/>
    <cellStyle name="常规 2 2 3 2 3 3" xfId="23896"/>
    <cellStyle name="0,0_x000d_&#10;NA_x000d_&#10; 3 2 2 2 4 3 4 4" xfId="23897"/>
    <cellStyle name="0,0_x000d_&#10;NA_x000d_&#10; 6 3 2 6 2" xfId="23898"/>
    <cellStyle name="常规 4 3 3 2 2 3 3 4 2 3" xfId="23899"/>
    <cellStyle name="货币 14 3 3" xfId="23900"/>
    <cellStyle name="常规 6 2 2 2 4 2 2" xfId="23901"/>
    <cellStyle name="0,0_x000d_&#10;NA_x000d_&#10; 5 2 4 2 3 2 3" xfId="23902"/>
    <cellStyle name="常规 3 5 2 2 3 4 2 4" xfId="23903"/>
    <cellStyle name="常规 5 3 3 3 2 3 2 2" xfId="23904"/>
    <cellStyle name="常规 6 4 2 5" xfId="23905"/>
    <cellStyle name="0,0_x000d_&#10;NA_x000d_&#10; 5 3 4 2 2 2" xfId="23906"/>
    <cellStyle name="0,0_x000d_&#10;NA_x000d_&#10; 2 6 3 6 2" xfId="23907"/>
    <cellStyle name="常规 4 5 2 2 2 4" xfId="23908"/>
    <cellStyle name="0,0_x000d_&#10;NA_x000d_&#10; 2 2 2 3 3 7" xfId="23909"/>
    <cellStyle name="常规 4 2 2 2 2 3 2 2 3 4 2" xfId="23910"/>
    <cellStyle name="常规 4 2 2 4 2 3 5" xfId="23911"/>
    <cellStyle name="常规 4 2 2 2 2 4 2 2 3" xfId="23912"/>
    <cellStyle name="货币 23 2 5 3 2" xfId="23913"/>
    <cellStyle name="货币 18 2 5 3 2" xfId="23914"/>
    <cellStyle name="常规 3 5 3 2 4 2 2 3" xfId="23915"/>
    <cellStyle name="常规 6 2 3 2 2 10 3" xfId="23916"/>
    <cellStyle name="常规 3 2 6 7" xfId="23917"/>
    <cellStyle name="常规 6 4 4 2 2 3 4" xfId="23918"/>
    <cellStyle name="常规 4 4 2 2 4 2 4 4" xfId="23919"/>
    <cellStyle name="常规 4 2 3 4 2 2 4 2 2" xfId="23920"/>
    <cellStyle name="0,0_x000d_&#10;NA_x000d_&#10; 2 2 2 2 2 4 3 2 2" xfId="23921"/>
    <cellStyle name="常规 2 2 3 2 2 2 2 2 3" xfId="23922"/>
    <cellStyle name="常规 7 3 5 4" xfId="23923"/>
    <cellStyle name="常规 4 5 2 2 2 2 2 2 3 2 4" xfId="23924"/>
    <cellStyle name="常规 6 2 3 2 3 2 8" xfId="23925"/>
    <cellStyle name="常规 3 2 6 3 2 4" xfId="23926"/>
    <cellStyle name="常规 3 2 4 2 2 2 2" xfId="23927"/>
    <cellStyle name="常规 4 2 3 3 2 2 3 3 2" xfId="23928"/>
    <cellStyle name="常规 13 2 2 2 8" xfId="23929"/>
    <cellStyle name="0,0_x000d_&#10;NA_x000d_&#10; 4 3 3 2 2 2 2 3" xfId="23930"/>
    <cellStyle name="0,0_x000d_&#10;NA_x000d_&#10; 4 3 3 3 3 2 2" xfId="23931"/>
    <cellStyle name="常规 4 5 2 4 2 8" xfId="23932"/>
    <cellStyle name="常规 4 6 2 2 3 2 2 2" xfId="23933"/>
    <cellStyle name="货币 4 4 3 2 2" xfId="23934"/>
    <cellStyle name="常规 2 6 2 2 2 2 2 2 2" xfId="23935"/>
    <cellStyle name="常规 5 2 3 5 3 2 3" xfId="23936"/>
    <cellStyle name="0,0_x000d_&#10;NA_x000d_&#10; 2 4 2 2 3 2 2 4 2 3" xfId="23937"/>
    <cellStyle name="常规 4 6 2 2 3 4 3" xfId="23938"/>
    <cellStyle name="0,0_x000d_&#10;NA_x000d_&#10; 3 2 2 2 3 4 2 3" xfId="23939"/>
    <cellStyle name="0,0_x000d_&#10;NA_x000d_&#10; 2 4 2 5 2 3" xfId="23940"/>
    <cellStyle name="常规 6 2 5 2 2 2 4" xfId="23941"/>
    <cellStyle name="常规 6 2 3 2 2 2 2 2 2 2 3 2" xfId="23942"/>
    <cellStyle name="常规 6 3 9" xfId="23943"/>
    <cellStyle name="0,0_x000d_&#10;NA_x000d_&#10; 3 2 2 2 2 7 2" xfId="23944"/>
    <cellStyle name="常规 4 2 2 3 2 8" xfId="23945"/>
    <cellStyle name="常规 4 3 2 2 2 2 3 2 2 4 2" xfId="23946"/>
    <cellStyle name="常规 6 2 5 2 7 3" xfId="23947"/>
    <cellStyle name="常规 4 2 2 2 2 2 2 2 5 2 3" xfId="23948"/>
    <cellStyle name="标题 5 3" xfId="23949"/>
    <cellStyle name="常规 4 6 2 3 4 2 4" xfId="23950"/>
    <cellStyle name="0,0_x000d_&#10;NA_x000d_&#10; 2 2 3 5 2 2 2 2" xfId="23951"/>
    <cellStyle name="0,0_x000d_&#10;NA_x000d_&#10; 2 4 2 4 4 3" xfId="23952"/>
    <cellStyle name="常规 2 2 2 2 2 5" xfId="23953"/>
    <cellStyle name="常规 2 6 3 3 2" xfId="23954"/>
    <cellStyle name="0,0_x000d_&#10;NA_x000d_&#10; 2 4 2 2 3 2 2 4 2 2 2" xfId="23955"/>
    <cellStyle name="常规 5 3 2 3 3 2 4" xfId="23956"/>
    <cellStyle name="0,0_x000d_&#10;NA_x000d_&#10; 2 2 2 2 3 3" xfId="23957"/>
    <cellStyle name="0,0_x000d_&#10;NA_x000d_&#10; 5 3 3 3 2 3 2 2" xfId="23958"/>
    <cellStyle name="0,0_x000d_&#10;NA_x000d_&#10; 5 5 3 4 2" xfId="23959"/>
    <cellStyle name="常规 13 3 2 2 2 3 2" xfId="23960"/>
    <cellStyle name="常规 3 2 4 2 3 2 2 2" xfId="23961"/>
    <cellStyle name="常规 6 2 3 2 4 2 8 2" xfId="23962"/>
    <cellStyle name="常规 2 2 2 4 4" xfId="23963"/>
    <cellStyle name="常规 8 2 2 3 4 4" xfId="23964"/>
    <cellStyle name="常规 4 5 2 2 2 2 6 2" xfId="23965"/>
    <cellStyle name="常规 4 3 3 4 3 3 4" xfId="23966"/>
    <cellStyle name="常规 4 2 2 3 3 4 3 2 2" xfId="23967"/>
    <cellStyle name="常规 12 2 3 3 3" xfId="23968"/>
    <cellStyle name="常规 6 4 2 2 3 2 2 8 2" xfId="23969"/>
    <cellStyle name="常规 9 3 3 3 2" xfId="23970"/>
    <cellStyle name="常规 5 3 2 5 2 2 2" xfId="23971"/>
    <cellStyle name="0,0_x000d_&#10;NA_x000d_&#10; 4 3 3 2 5 2" xfId="23972"/>
    <cellStyle name="常规 5 2 3 2 6 3" xfId="23973"/>
    <cellStyle name="常规 3 4 3 2 2 2 6" xfId="23974"/>
    <cellStyle name="0,0_x000d_&#10;NA_x000d_&#10; 2 4 2 2 2 4 2 3 2" xfId="23975"/>
    <cellStyle name="0,0_x000d_&#10;NA_x000d_&#10; 2 2 2 2 3 3 4 5 2" xfId="23976"/>
    <cellStyle name="常规 4 6 4 2 2 2" xfId="23977"/>
    <cellStyle name="常规 4 2 4 2 4 2 3" xfId="23978"/>
    <cellStyle name="常规 4 2 3 2 3 5 3" xfId="23979"/>
    <cellStyle name="常规 4 3 3 2 2 2 3 3 2 3" xfId="23980"/>
    <cellStyle name="0,0_x000d_&#10;NA_x000d_&#10; 3 6" xfId="23981"/>
    <cellStyle name="常规 4 2 4 2 3 3 3" xfId="23982"/>
    <cellStyle name="0,0_x000d_&#10;NA_x000d_&#10; 3 3 2 2 2 5 2 3" xfId="23983"/>
    <cellStyle name="常规 6 4 2 2 3 6" xfId="23984"/>
    <cellStyle name="0,0_x000d_&#10;NA_x000d_&#10; 2 2 3 2 2 3 2 3 2" xfId="23985"/>
    <cellStyle name="常规 12 2 2 3 3 2 3 2" xfId="23986"/>
    <cellStyle name="0,0_x000d_&#10;NA_x000d_&#10; 3 2 2 2 3 3 3 2 2" xfId="23987"/>
    <cellStyle name="常规 6 2 3 3 3 2" xfId="23988"/>
    <cellStyle name="常规 9 2 3" xfId="23989"/>
    <cellStyle name="0,0_x000d_&#10;NA_x000d_&#10; 2 2 2 2 3 2 2 3 4 2" xfId="23990"/>
    <cellStyle name="常规 6 2 3 2 3 2 4 3 2" xfId="23991"/>
    <cellStyle name="常规 6 2 5 7" xfId="23992"/>
    <cellStyle name="常规 2 3 2 2 2 3" xfId="23993"/>
    <cellStyle name="0,0_x000d_&#10;NA_x000d_&#10; 3 2 2 2 3 3 2 3 2" xfId="23994"/>
    <cellStyle name="0,0_x000d_&#10;NA_x000d_&#10; 2 2 3 3 2 2 2 4 2 3" xfId="23995"/>
    <cellStyle name="常规 3 4 3 2 2 4 3" xfId="23996"/>
    <cellStyle name="常规 4 5 2 2 2 2 2 3 2" xfId="23997"/>
    <cellStyle name="常规 4 3 3 4 2 2 4 3" xfId="23998"/>
    <cellStyle name="常规 12 2 2 2 3 3" xfId="23999"/>
    <cellStyle name="常规 4 3 2 2 2 4 2 2 3 3 2 2" xfId="24000"/>
    <cellStyle name="0,0_x000d_&#10;NA_x000d_&#10; 2 2 3 2 3 3 2" xfId="24001"/>
    <cellStyle name="常规 2 2 4 2 4 2" xfId="24002"/>
    <cellStyle name="0,0_x000d_&#10;NA_x000d_&#10; 2 5 4 2 3 2" xfId="24003"/>
    <cellStyle name="常规 5 2 3 3 2 2 4 3 2" xfId="24004"/>
    <cellStyle name="常规 2 2 4 7" xfId="24005"/>
    <cellStyle name="常规 6 4 2 2 3 3 7 2" xfId="24006"/>
    <cellStyle name="常规 2 3 2 2 2 2 2 2" xfId="24007"/>
    <cellStyle name="0,0_x000d_&#10;NA_x000d_&#10; 2 2 3 2 2 2 4 3" xfId="24008"/>
    <cellStyle name="常规 2 6 4 2 3 2 2" xfId="24009"/>
    <cellStyle name="0,0_x000d_&#10;NA_x000d_&#10; 3 2 2 2 3 2 5 2" xfId="24010"/>
    <cellStyle name="0,0_x000d_&#10;NA_x000d_&#10; 2 2 3 3 3 2 2 3 2 2" xfId="24011"/>
    <cellStyle name="常规 4 2 2 2 2 4 3 2 2 2" xfId="24012"/>
    <cellStyle name="0,0_x000d_&#10;NA_x000d_&#10; 3 3 3 3 4 2 2 2" xfId="24013"/>
    <cellStyle name="常规 6 2 3 4 3" xfId="24014"/>
    <cellStyle name="常规 3 4 2 3 2 2 3 2 3 2" xfId="24015"/>
    <cellStyle name="常规 4 2 2 5 3 3 3" xfId="24016"/>
    <cellStyle name="常规 3 5 2 2 4 2 2 3 2 2" xfId="24017"/>
    <cellStyle name="常规 6 4 2 2 2 2 2 4 2" xfId="24018"/>
    <cellStyle name="0,0_x000d_&#10;NA_x000d_&#10; 3 3 2 3 3 2 2 3" xfId="24019"/>
    <cellStyle name="常规 4 5 2 2 2 2 3 6 2" xfId="24020"/>
    <cellStyle name="0,0_x000d_&#10;NA_x000d_&#10; 2 4 2 4 2 2" xfId="24021"/>
    <cellStyle name="常规 5 2 3 3 2 2 2 4 4" xfId="24022"/>
    <cellStyle name="常规 4 5 2 3 2 7" xfId="24023"/>
    <cellStyle name="货币 30 2 3 3 2 2" xfId="24024"/>
    <cellStyle name="货币 25 2 3 3 2 2" xfId="24025"/>
    <cellStyle name="常规 6 2 2 2 3 2 3 2 3 3" xfId="24026"/>
    <cellStyle name="0,0_x000d_&#10;NA_x000d_&#10; 2 2 3 2 5 3 3" xfId="24027"/>
    <cellStyle name="常规 5 2 3 2 6" xfId="24028"/>
    <cellStyle name="常规 14 2 2 3 2 3 2" xfId="24029"/>
    <cellStyle name="常规 5 2 3 5 2 2 3 4" xfId="24030"/>
    <cellStyle name="常规 6 2 2 4 3 2 4" xfId="24031"/>
    <cellStyle name="0,0_x000d_&#10;NA_x000d_&#10; 2 2 2 2 2 2 2 4 2 2 3" xfId="24032"/>
    <cellStyle name="0,0_x000d_&#10;NA_x000d_&#10; 2 6 5 2 2 5" xfId="24033"/>
    <cellStyle name="常规 2 5 2 3 4 3 2" xfId="24034"/>
    <cellStyle name="常规 4 3 5 2 2 4 3 2" xfId="24035"/>
    <cellStyle name="货币 30 2 3 3 2" xfId="24036"/>
    <cellStyle name="货币 25 2 3 3 2" xfId="24037"/>
    <cellStyle name="常规 8 3 2 5" xfId="24038"/>
    <cellStyle name="常规 4 3 2 2 2 2 2 2 4 2 2 2" xfId="24039"/>
    <cellStyle name="0,0_x000d_&#10;NA_x000d_&#10; 2 2 3 2 2 2 2 4 2 2" xfId="24040"/>
    <cellStyle name="常规 4 5 2 2 2 3 2 3 2" xfId="24041"/>
    <cellStyle name="常规 12 2 3 2 3 3" xfId="24042"/>
    <cellStyle name="常规 6 2 2 2 2 3 3 3 5 2" xfId="24043"/>
    <cellStyle name="常规 4 2 2 5 2 2 3 3" xfId="24044"/>
    <cellStyle name="常规 4 6 4 3 3 4" xfId="24045"/>
    <cellStyle name="解释性文本 2" xfId="24046"/>
    <cellStyle name="常规 4 2 3 4 2 3 3 3" xfId="24047"/>
    <cellStyle name="常规 4 2 2 2 4 2 2 3 3 3" xfId="24048"/>
    <cellStyle name="货币 12 2 5 3" xfId="24049"/>
    <cellStyle name="常规 4 2 2 2 4 2 5" xfId="24050"/>
    <cellStyle name="常规 4 4 4 2 2 4" xfId="24051"/>
    <cellStyle name="常规 6 2 4 2 2 2 3 2 3 2 2" xfId="24052"/>
    <cellStyle name="0,0_x000d_&#10;NA_x000d_&#10; 2 2 4 2 4 2 2 2" xfId="24053"/>
    <cellStyle name="常规 6 3 2 5 2 3" xfId="24054"/>
    <cellStyle name="常规 2 4 2 2 3 2 2 2 2" xfId="24055"/>
    <cellStyle name="20% - 强调文字颜色 4" xfId="24056" builtinId="42"/>
    <cellStyle name="常规 2 5 3 2 2" xfId="24057"/>
    <cellStyle name="0,0_x000d_&#10;NA_x000d_&#10; 2 5 3 2 3 3" xfId="24058"/>
    <cellStyle name="货币 9 2 5 5 3" xfId="24059"/>
    <cellStyle name="常规 7 4 2 2 5" xfId="24060"/>
    <cellStyle name="0,0_x000d_&#10;NA_x000d_&#10; 3 3 2 9 2" xfId="24061"/>
    <cellStyle name="货币 6 2 2 3 2" xfId="24062"/>
    <cellStyle name="0,0_x000d_&#10;NA_x000d_&#10; 3 2 2 2 3 2 2 3 2 2" xfId="24063"/>
    <cellStyle name="常规 6 2 3 2 2 3 7" xfId="24064"/>
    <cellStyle name="常规 3 2 6 2 3 3" xfId="24065"/>
    <cellStyle name="0,0_x000d_&#10;NA_x000d_&#10; 2 3 3 4 3 2 3" xfId="24066"/>
    <cellStyle name="常规 4 4 2 2 4 2 2 3" xfId="24067"/>
    <cellStyle name="0,0_x000d_&#10;NA_x000d_&#10; 6 4 3 3 2 3" xfId="24068"/>
    <cellStyle name="0,0_x000d_&#10;NA_x000d_&#10; 3 2 3 3 2 4 2" xfId="24069"/>
    <cellStyle name="常规 3 5 2 3 2 3 2 2 3" xfId="24070"/>
    <cellStyle name="0,0_x000d_&#10;NA_x000d_&#10; 5 2 2 3 3 5 2" xfId="24071"/>
    <cellStyle name="常规 6 4 2 2 2 2 2 3 4" xfId="24072"/>
    <cellStyle name="常规 6 2 5 3 2 2 2" xfId="24073"/>
    <cellStyle name="0,0_x000d_&#10;NA_x000d_&#10; 2 6 4 2 3 3 3" xfId="24074"/>
    <cellStyle name="常规 6 8 3 2" xfId="24075"/>
    <cellStyle name="常规 10 2 3 2 3 2" xfId="24076"/>
    <cellStyle name="0,0_x000d_&#10;NA_x000d_&#10; 2 2 4 3 2 3 5" xfId="24077"/>
    <cellStyle name="0,0_x000d_&#10;NA_x000d_&#10; 3 2 2 2 2 3 2 2 5 2 2" xfId="24078"/>
    <cellStyle name="常规 4 2 2 3 2 4 2 2 4 4" xfId="24079"/>
    <cellStyle name="0,0_x000d_&#10;NA_x000d_&#10; 2 2 3 2 2 3 3 3 2 4" xfId="24080"/>
    <cellStyle name="常规 4 2 2 3 2 4 2 2 4 2 2 2" xfId="24081"/>
    <cellStyle name="常规 5 3 2 5 2 4 3" xfId="24082"/>
    <cellStyle name="常规 14 2 3 2 6" xfId="24083"/>
    <cellStyle name="0,0_x000d_&#10;NA_x000d_&#10; 2 6 3 3 4 4" xfId="24084"/>
    <cellStyle name="常规 4 2 2 3 4 2 2 2 4" xfId="24085"/>
    <cellStyle name="常规 5 6 2 2" xfId="24086"/>
    <cellStyle name="常规 4 6 4 2 3 6 2" xfId="24087"/>
    <cellStyle name="0,0_x000d_&#10;NA_x000d_&#10; 2 2 3 3 7 2 3" xfId="24088"/>
    <cellStyle name="0,0_x000d_&#10;NA_x000d_&#10; 6 2 2 2 4 2 2" xfId="24089"/>
    <cellStyle name="常规 5 5 2 2 3 3" xfId="24090"/>
    <cellStyle name="0,0_x000d_&#10;NA_x000d_&#10; 2 5 2 2 2 3 5" xfId="24091"/>
    <cellStyle name="常规 4 3 2 5 2 2" xfId="24092"/>
    <cellStyle name="0,0_x000d_&#10;NA_x000d_&#10; 3 2 2 2 4 2 2 2 4" xfId="24093"/>
    <cellStyle name="货币 27 2 9" xfId="24094"/>
    <cellStyle name="货币 32 2 9" xfId="24095"/>
    <cellStyle name="常规 6 2 2 2 2 4 3 4" xfId="24096"/>
    <cellStyle name="0,0_x000d_&#10;NA_x000d_&#10; 2 2 2 2 3 3 2 4 2 2" xfId="24097"/>
    <cellStyle name="常规 13 2 3 2 4 2" xfId="24098"/>
    <cellStyle name="常规 4 4 2 3 2 7" xfId="24099"/>
    <cellStyle name="0,0_x000d_&#10;NA_x000d_&#10; 3 2 4 4" xfId="24100"/>
    <cellStyle name="0,0_x000d_&#10;NA_x000d_&#10; 5 2 2 3 6 2" xfId="24101"/>
    <cellStyle name="0,0_x000d_&#10;NA_x000d_&#10; 2 2 2 2 3 3 3 4 2 2" xfId="24102"/>
    <cellStyle name="常规 13 7 2 2" xfId="24103"/>
    <cellStyle name="常规 12 3 3 6 3" xfId="24104"/>
    <cellStyle name="常规 6 4 2 2 2 2 7 3" xfId="24105"/>
    <cellStyle name="常规 6 2 3 4 2 2 2 5" xfId="24106"/>
    <cellStyle name="常规 6 2 2 2 2 4 3 2 4" xfId="24107"/>
    <cellStyle name="常规 2 3 2 2 5 2 2 2" xfId="24108"/>
    <cellStyle name="常规 4 2 2 3 2 3 3 5 2" xfId="24109"/>
    <cellStyle name="常规 3 7 3 4 2 3" xfId="24110"/>
    <cellStyle name="常规 4 4 4 2 2 7" xfId="24111"/>
    <cellStyle name="常规 4 3 3 2 4 3 3 2 4" xfId="24112"/>
    <cellStyle name="常规 2 2 6 4 2" xfId="24113"/>
    <cellStyle name="常规 4 3 3 2 2 2 2 3 2 4" xfId="24114"/>
    <cellStyle name="0,0_x000d_&#10;NA_x000d_&#10; 2 5 2 2 2 3 3 3" xfId="24115"/>
    <cellStyle name="常规 4 2 2 4 2 2 5" xfId="24116"/>
    <cellStyle name="常规 2 2 4 2 3 2 2" xfId="24117"/>
    <cellStyle name="常规 3 4 2 2 2 3 2 2 2 2 2 3" xfId="24118"/>
    <cellStyle name="0,0_x000d_&#10;NA_x000d_&#10; 2 4 4 2 2 6" xfId="24119"/>
    <cellStyle name="0,0_x000d_&#10;NA_x000d_&#10; 2 4 2 3 3 2 2 3 2" xfId="24120"/>
    <cellStyle name="0,0_x000d_&#10;NA_x000d_&#10; 5 2 2 2 4 2 2 3" xfId="24121"/>
    <cellStyle name="常规 6 2 3 2 7 3 2" xfId="24122"/>
    <cellStyle name="常规 4 3 2 2 3 2 4 3" xfId="24123"/>
    <cellStyle name="0,0_x000d_&#10;NA_x000d_&#10; 2 2 3 3 2 3 3 2 3" xfId="24124"/>
    <cellStyle name="常规 4 3 2 5 2 2 2 2" xfId="24125"/>
    <cellStyle name="货币 19 4 3 2 2" xfId="24126"/>
    <cellStyle name="货币 24 4 3 2 2" xfId="24127"/>
    <cellStyle name="0,0_x000d_&#10;NA_x000d_&#10; 3 3 2 4 2 2 3 2 3" xfId="24128"/>
    <cellStyle name="0,0_x000d_&#10;NA_x000d_&#10; 2 6 3 2 2 3 5" xfId="24129"/>
    <cellStyle name="常规 8 4 4 4" xfId="24130"/>
    <cellStyle name="常规 5 2 4 3 3" xfId="24131"/>
    <cellStyle name="常规 13 2 2 2 4 4" xfId="24132"/>
    <cellStyle name="0,0_x000d_&#10;NA_x000d_&#10; 2 5 3 2 4 2 2" xfId="24133"/>
    <cellStyle name="0,0_x000d_&#10;NA_x000d_&#10; 2 2 3 2 3 2 2 2 4" xfId="24134"/>
    <cellStyle name="常规 4 6 4 2 3 2 5 2 2" xfId="24135"/>
    <cellStyle name="常规 6 2 2 2 3 2 2 8 2" xfId="24136"/>
    <cellStyle name="常规 4 2 2 2 2 2 2 3 4 2" xfId="24137"/>
    <cellStyle name="常规 4 2 2 2 2 4 6 2" xfId="24138"/>
    <cellStyle name="0,0_x000d_&#10;NA_x000d_&#10; 2 2 3 2 2 3 2 4 4" xfId="24139"/>
    <cellStyle name="常规 4 2 2 2 4 3 3 2 2 2 2" xfId="24140"/>
    <cellStyle name="常规 4 3 2 2 3 2 2 3 2 2" xfId="24141"/>
    <cellStyle name="常规 15 2 2 2 2 2" xfId="24142"/>
    <cellStyle name="0,0_x000d_&#10;NA_x000d_&#10; 3 3 4 2 2 3" xfId="24143"/>
    <cellStyle name="常规 6 4 4 2 2 3 2 3 2 2" xfId="24144"/>
    <cellStyle name="常规 6 2 2 2 2 2 3 4 3 4" xfId="24145"/>
    <cellStyle name="常规 4 3 3 2 3 3 3 2 3" xfId="24146"/>
    <cellStyle name="常规 4 3 4 2 2 6" xfId="24147"/>
    <cellStyle name="0,0_x000d_&#10;NA_x000d_&#10; 6 2 3 3 2 3 2" xfId="24148"/>
    <cellStyle name="常规 9 2 2 5 2" xfId="24149"/>
    <cellStyle name="常规 4 5 2 2 2 3 3 2 2 3 2" xfId="24150"/>
    <cellStyle name="常规 4 2 2 2 2 4 2 6 2 2" xfId="24151"/>
    <cellStyle name="40% - 强调文字颜色 4 2 3" xfId="24152"/>
    <cellStyle name="常规 5 5 2 2 2 5 2" xfId="24153"/>
    <cellStyle name="常规 6 2 5 2 2 2 4 3" xfId="24154"/>
    <cellStyle name="常规 2 5 2 3 3 2 3 2 2" xfId="24155"/>
    <cellStyle name="0,0_x000d_&#10;NA_x000d_&#10; 2 2 2 2 2 3 3 2 2 3 2" xfId="24156"/>
    <cellStyle name="常规 4 2 2 3 2 2 2 3 4" xfId="24157"/>
    <cellStyle name="常规 4 3 2 2 2 4 6" xfId="24158"/>
    <cellStyle name="0,0_x000d_&#10;NA_x000d_&#10; 2 4 3 3 5 4" xfId="24159"/>
    <cellStyle name="0,0_x000d_&#10;NA_x000d_&#10; 7 3 4 2 3" xfId="24160"/>
    <cellStyle name="0,0_x000d_&#10;NA_x000d_&#10; 2 5 2 3 3 5 3" xfId="24161"/>
    <cellStyle name="0,0_x000d_&#10;NA_x000d_&#10; 2 2 2 2 3 7 3 2" xfId="24162"/>
    <cellStyle name="常规 4 4 2 3 2 4" xfId="24163"/>
    <cellStyle name="常规 3 5 2 2 2 2 4 2 2 2 2" xfId="24164"/>
    <cellStyle name="货币 12 6 5" xfId="24165"/>
    <cellStyle name="常规 4 2 2 2 2 2 2 7 3" xfId="24166"/>
    <cellStyle name="常规 3 5 2 2 2 2 2 2 2 2 2" xfId="24167"/>
    <cellStyle name="常规 4 3 3 2 2 2 2 2 2 5" xfId="24168"/>
    <cellStyle name="常规 4 2 2 2 3 2 5 2" xfId="24169"/>
    <cellStyle name="0,0_x000d_&#10;NA_x000d_&#10; 2 2 3 3 7 3 2" xfId="24170"/>
    <cellStyle name="常规 4 3 4 2 2 2 4 2 2 2" xfId="24171"/>
    <cellStyle name="常规 15 2 3 2 2 2" xfId="24172"/>
    <cellStyle name="常规 3 4 2 3 2 3 4 2" xfId="24173"/>
    <cellStyle name="0,0_x000d_&#10;NA_x000d_&#10; 2 5 3 2 3 2 2 2" xfId="24174"/>
    <cellStyle name="0,0_x000d_&#10;NA_x000d_&#10; 2 2 2 3 3 3 3 4 2" xfId="24175"/>
    <cellStyle name="货币 29 8" xfId="24176"/>
    <cellStyle name="常规 3 4 2 5 3 3" xfId="24177"/>
    <cellStyle name="常规 13 2 6 3 2" xfId="24178"/>
    <cellStyle name="货币 27 7 4" xfId="24179"/>
    <cellStyle name="货币 32 7 4" xfId="24180"/>
    <cellStyle name="常规 9 2 2 2 3 2" xfId="24181"/>
    <cellStyle name="0,0_x000d_&#10;NA_x000d_&#10; 2 5 2 3 3 4 3" xfId="24182"/>
    <cellStyle name="0,0_x000d_&#10;NA_x000d_&#10; 2 2 2 2 3 7 2 2" xfId="24183"/>
    <cellStyle name="常规 4 2 2 2 2 3 2 2 7 2" xfId="24184"/>
    <cellStyle name="常规 4 2 2 5 2 2 4 2 2" xfId="24185"/>
    <cellStyle name="常规 4 5 2 2 4 3 4" xfId="24186"/>
    <cellStyle name="0,0_x000d_&#10;NA_x000d_&#10; 3 3 2 2 3 3 2 2 2 3" xfId="24187"/>
    <cellStyle name="常规 5 3 2 4 3" xfId="24188"/>
    <cellStyle name="0,0_x000d_&#10;NA_x000d_&#10; 2 4 3 2 4 3 3" xfId="24189"/>
    <cellStyle name="常规 12 3 2 2 4 4" xfId="24190"/>
    <cellStyle name="常规 3 5 3 4 3 5" xfId="24191"/>
    <cellStyle name="货币 13 7" xfId="24192"/>
    <cellStyle name="货币 11 2 4" xfId="24193"/>
    <cellStyle name="0,0_x000d_&#10;NA_x000d_&#10; 2 4 9 2" xfId="24194"/>
    <cellStyle name="0,0_x000d_&#10;NA_x000d_&#10; 4 3 3 2 3 2 4" xfId="24195"/>
    <cellStyle name="常规 5 12" xfId="24196"/>
    <cellStyle name="常规 4 6 2 2 2 2 2 4" xfId="24197"/>
    <cellStyle name="常规 2 3 2 4 4" xfId="24198"/>
    <cellStyle name="常规 3 2 4 2 4 2 2 2" xfId="24199"/>
    <cellStyle name="货币 5 3 3 2" xfId="24200"/>
    <cellStyle name="货币[0]" xfId="24201" builtinId="7"/>
    <cellStyle name="0,0_x000d_&#10;NA_x000d_&#10; 5 2 3 2 4 2 3" xfId="24202"/>
    <cellStyle name="常规 4 2 4 2 3 2 3 2" xfId="24203"/>
    <cellStyle name="0,0_x000d_&#10;NA_x000d_&#10; 3 3 2 3 3 3 3" xfId="24204"/>
    <cellStyle name="常规 6 2 2 4 2 2 6 2" xfId="24205"/>
    <cellStyle name="常规 3 7 4 2" xfId="24206"/>
    <cellStyle name="常规 4 4 2 2 4 3 2 2" xfId="24207"/>
    <cellStyle name="0,0_x000d_&#10;NA_x000d_&#10; 3 3 2 3 2 4 2" xfId="24208"/>
    <cellStyle name="0,0_x000d_&#10;NA_x000d_&#10; 3 2 3 3 2" xfId="24209"/>
    <cellStyle name="常规 4 2 2 2 2 2 2 2 3 3 2 2 3" xfId="24210"/>
    <cellStyle name="0,0_x000d_&#10;NA_x000d_&#10; 2 4 4 2 2 2 2 3 2" xfId="24211"/>
    <cellStyle name="常规 3 4 2 2 2 4 3 3" xfId="24212"/>
    <cellStyle name="常规 3 5 7 2 2" xfId="24213"/>
    <cellStyle name="0,0_x000d_&#10;NA_x000d_&#10; 6 2 2 3 3 4 2" xfId="24214"/>
    <cellStyle name="常规 6 2 2 3 2 4 3 4" xfId="24215"/>
    <cellStyle name="常规 3 5 5 2 3 2" xfId="24216"/>
    <cellStyle name="0,0_x000d_&#10;NA_x000d_&#10; 2 3 3 3 2 2 3" xfId="24217"/>
    <cellStyle name="常规 6 2 2 2 3 3 7 2" xfId="24218"/>
    <cellStyle name="常规 4 4 2 2 2 3 2 2 2" xfId="24219"/>
    <cellStyle name="常规 2 6 4 2 3 3 2" xfId="24220"/>
    <cellStyle name="0,0_x000d_&#10;NA_x000d_&#10; 3 2 2 2 3 2 6 2" xfId="24221"/>
    <cellStyle name="常规 6 2 3 2 11 3 2" xfId="24222"/>
    <cellStyle name="常规 2 6 2 3 6 2" xfId="24223"/>
    <cellStyle name="0,0_x000d_&#10;NA_x000d_&#10; 3 4 5 2" xfId="24224"/>
    <cellStyle name="常规 21 4 3 3" xfId="24225"/>
    <cellStyle name="0,0_x000d_&#10;NA_x000d_&#10; 4 2 4 4 3" xfId="24226"/>
    <cellStyle name="常规 6 4 2 4 3 3 5 2" xfId="24227"/>
    <cellStyle name="常规 4 5 2 2 2 3 3 2 2 2" xfId="24228"/>
    <cellStyle name="常规 4 2 3 3 2 2 2 3 2 4" xfId="24229"/>
    <cellStyle name="常规 4 6 2 2 2 3 3 4" xfId="24230"/>
    <cellStyle name="货币 3 3 3 4" xfId="24231"/>
    <cellStyle name="货币 4 2 5 5 2 2" xfId="24232"/>
    <cellStyle name="常规 2 4 2 2 4 2" xfId="24233"/>
    <cellStyle name="0,0_x000d_&#10;NA_x000d_&#10; 5 2 2 4" xfId="24234"/>
    <cellStyle name="货币 28 5 3 2" xfId="24235"/>
    <cellStyle name="常规 7 4 2 3" xfId="24236"/>
    <cellStyle name="0,0_x000d_&#10;NA_x000d_&#10; 2 6 3 4 2 3 3" xfId="24237"/>
    <cellStyle name="常规 6 2 3 2 4 2 4 3 4" xfId="24238"/>
    <cellStyle name="常规 3 4 5 3 2" xfId="24239"/>
    <cellStyle name="0,0_x000d_&#10;NA_x000d_&#10; 2 4 2 2 3 2 6" xfId="24240"/>
    <cellStyle name="常规 3 4 3 4 3 2" xfId="24241"/>
    <cellStyle name="常规 4 2 2 3 3 6 2 2" xfId="24242"/>
    <cellStyle name="常规 4 2 5 2 3 4" xfId="24243"/>
    <cellStyle name="0,0_x000d_&#10;NA_x000d_&#10; 2 4 3 3 3 2 4" xfId="24244"/>
    <cellStyle name="常规 4 4 3 2 3 2 2 4" xfId="24245"/>
    <cellStyle name="常规 4 3 3 3 3 3 2 2 3" xfId="24246"/>
    <cellStyle name="0,0_x000d_&#10;NA_x000d_&#10; 2 3 3 4 3 5" xfId="24247"/>
    <cellStyle name="货币 7 4" xfId="24248"/>
    <cellStyle name="常规 4 6 3 3 2 2" xfId="24249"/>
    <cellStyle name="常规 3 4 2 2 2 3 3 2 2 3" xfId="24250"/>
    <cellStyle name="0,0_x000d_&#10;NA_x000d_&#10; 5 3 3 2 3 4 2" xfId="24251"/>
    <cellStyle name="常规 3 5 2 3 9" xfId="24252"/>
    <cellStyle name="常规 6 2 3 2 2 3 2 3 3" xfId="24253"/>
    <cellStyle name="常规 3 5 2 2 3 2 2 2 3 2" xfId="24254"/>
    <cellStyle name="0,0_x000d_&#10;NA_x000d_&#10; 3 2 2 3 6 2 2" xfId="24255"/>
    <cellStyle name="货币 9 2 5 5 4" xfId="24256"/>
    <cellStyle name="常规 7 4 2 2 6" xfId="24257"/>
    <cellStyle name="0,0_x000d_&#10;NA_x000d_&#10; 2 2 2 2 2 2 3 3 3 3" xfId="24258"/>
    <cellStyle name="0,0_x000d_&#10;NA_x000d_&#10; 2 4 5 2 2 3" xfId="24259"/>
    <cellStyle name="常规 6 2 3 3 2 4 3 2" xfId="24260"/>
    <cellStyle name="常规 6 4 2 3 3 7 2" xfId="24261"/>
    <cellStyle name="0,0_x000d_&#10;NA_x000d_&#10; 3 5 4" xfId="24262"/>
    <cellStyle name="常规 2 3 2 3 2 3 3 3" xfId="24263"/>
    <cellStyle name="常规 2 3 2 3 2 3 3 2" xfId="24264"/>
    <cellStyle name="常规 6 4 4 7 2" xfId="24265"/>
    <cellStyle name="常规 4 2 3 2 4 3 4 2 2" xfId="24266"/>
    <cellStyle name="0,0_x000d_&#10;NA_x000d_&#10; 3 3 2 3 4 3 3" xfId="24267"/>
    <cellStyle name="0,0_x000d_&#10;NA_x000d_&#10; 3 2 2 2 2 3 3 5 3" xfId="24268"/>
    <cellStyle name="0,0_x000d_&#10;NA_x000d_&#10; 3 2 2 3 4 2 4" xfId="24269"/>
    <cellStyle name="常规 3 4 2 2 4" xfId="24270"/>
    <cellStyle name="货币 5 2 5 5 2" xfId="24271"/>
    <cellStyle name="常规 4 2 2 3 2 4 3 2 4" xfId="24272"/>
    <cellStyle name="常规 6 2 3 2 11 5 3" xfId="24273"/>
    <cellStyle name="常规 4 2 2 2 3 2 2 2 2 4" xfId="24274"/>
    <cellStyle name="常规 4 2 3 2 2 3 4 4" xfId="24275"/>
    <cellStyle name="常规 4 2 9" xfId="24276"/>
    <cellStyle name="常规 4 3 2 2 2 2 2 3 6 2" xfId="24277"/>
    <cellStyle name="60% - 强调文字颜色 6 2 3" xfId="24278"/>
    <cellStyle name="0,0_x000d_&#10;NA_x000d_&#10; 6 4 3 2 2 3 2" xfId="24279"/>
    <cellStyle name="0,0_x000d_&#10;NA_x000d_&#10; 2 4 3 3 2 3 2 2 3" xfId="24280"/>
    <cellStyle name="常规 6 4 3 4 3" xfId="24281"/>
    <cellStyle name="常规 6 4 2 4 2 2 3 2" xfId="24282"/>
    <cellStyle name="常规 4 3 5 4 3 2" xfId="24283"/>
    <cellStyle name="0,0_x000d_&#10;NA_x000d_&#10; 2 4 4 3 5 2 2" xfId="24284"/>
    <cellStyle name="常规 6 4 3 3 2" xfId="24285"/>
    <cellStyle name="常规 4 2 3 3 2 4 2 2 2" xfId="24286"/>
    <cellStyle name="常规 5 3 2 4 2 3 4" xfId="24287"/>
    <cellStyle name="0,0_x000d_&#10;NA_x000d_&#10; 2 3 2 3 2 2 2" xfId="24288"/>
    <cellStyle name="常规 4 4 2 3 2 2 4 3 2" xfId="24289"/>
    <cellStyle name="0,0_x000d_&#10;NA_x000d_&#10; 2 6 3 3 3 3" xfId="24290"/>
    <cellStyle name="常规 4 3 4 2 2 2 5" xfId="24291"/>
    <cellStyle name="常规 15 2 4" xfId="24292"/>
    <cellStyle name="常规 20 2 4" xfId="24293"/>
    <cellStyle name="常规 9 2 3 4 4" xfId="24294"/>
    <cellStyle name="常规 6 2 3 3 3 2 4 4" xfId="24295"/>
    <cellStyle name="常规 4 4 2 2 2 2 3 3 5" xfId="24296"/>
    <cellStyle name="常规 4 3 3 2 2 3 2 7" xfId="24297"/>
    <cellStyle name="常规 3 4 2 3 5 3" xfId="24298"/>
    <cellStyle name="货币 11 2 6" xfId="24299"/>
    <cellStyle name="货币 13 9" xfId="24300"/>
    <cellStyle name="常规 5 2 3 4 2 3 2 3 2" xfId="24301"/>
    <cellStyle name="0,0_x000d_&#10;NA_x000d_&#10; 7 4 2 3 3 3" xfId="24302"/>
    <cellStyle name="常规 4 3 3 2 2 2 2 4 2 2" xfId="24303"/>
    <cellStyle name="0,0_x000d_&#10;NA_x000d_&#10; 2 2 3 3 6 4" xfId="24304"/>
    <cellStyle name="常规 6 4 2 2 2 3" xfId="24305"/>
    <cellStyle name="常规 4 2 3 3 2 2 3 2 2 2" xfId="24306"/>
    <cellStyle name="常规 5 3 3 2 5 2" xfId="24307"/>
    <cellStyle name="0,0_x000d_&#10;NA_x000d_&#10; 3 2 2 2 2 4 4 2" xfId="24308"/>
    <cellStyle name="常规 4 2 2 4 2 3 7" xfId="24309"/>
    <cellStyle name="常规 4 2 2 2 2 4 2 2 5" xfId="24310"/>
    <cellStyle name="常规 3 7 5 2 3 2" xfId="24311"/>
    <cellStyle name="常规 3 5 3 3 2 2 2 3 2" xfId="24312"/>
    <cellStyle name="0,0_x000d_&#10;NA_x000d_&#10; 2 2 2 2 2 3 2 3 2 3" xfId="24313"/>
    <cellStyle name="常规 4 2 2 3 2 3 2 2 4 3 2" xfId="24314"/>
    <cellStyle name="0,0_x000d_&#10;NA_x000d_&#10; 2 6 3 3 2 2 2 3" xfId="24315"/>
    <cellStyle name="货币 8 2 5 5" xfId="24316"/>
    <cellStyle name="常规 6 4 2 3 2 4 2" xfId="24317"/>
    <cellStyle name="0,0_x000d_&#10;NA_x000d_&#10; 2 2 4" xfId="24318"/>
    <cellStyle name="常规 6 2 2 2 4 2 2 6 4" xfId="24319"/>
    <cellStyle name="常规 4 3 2 2 2 2 3 2 2 3 3 3" xfId="24320"/>
    <cellStyle name="常规 5 2 2 2 9 4" xfId="24321"/>
    <cellStyle name="常规 6 5 3 2 4" xfId="24322"/>
    <cellStyle name="常规 5 2 2 2 4 4 3 2" xfId="24323"/>
    <cellStyle name="常规 3 4 2 2 2 3 2 2 3 5" xfId="24324"/>
    <cellStyle name="0,0_x000d_&#10;NA_x000d_&#10; 6 2 3 2 2 3" xfId="24325"/>
    <cellStyle name="常规 3 5 3 2 6 2" xfId="24326"/>
    <cellStyle name="常规 3 4 2 3 4 2 3" xfId="24327"/>
    <cellStyle name="常规 2 3 4 2 2 6 2" xfId="24328"/>
    <cellStyle name="0,0_x000d_&#10;NA_x000d_&#10; 3 3 4 4 3" xfId="24329"/>
    <cellStyle name="常规 2 2 2 3 2 3 2 3" xfId="24330"/>
    <cellStyle name="常规 5 6 2 4 4" xfId="24331"/>
    <cellStyle name="0,0_x000d_&#10;NA_x000d_&#10; 3 2 2 2 2 2 2 3 4 2" xfId="24332"/>
    <cellStyle name="常规 6 2 2 2 2 4 2 2 6 4" xfId="24333"/>
    <cellStyle name="常规 6 4 2 3 2 2 2 5" xfId="24334"/>
    <cellStyle name="常规 6 2 2 2 4 2 2 3" xfId="24335"/>
    <cellStyle name="0,0_x000d_&#10;NA_x000d_&#10; 8 4" xfId="24336"/>
    <cellStyle name="0,0_x000d_&#10;NA_x000d_&#10; 2 2 2 3 3 2 2 2 2" xfId="24337"/>
    <cellStyle name="货币 14 3 3 3" xfId="24338"/>
    <cellStyle name="0,0_x000d_&#10;NA_x000d_&#10; 3 3 2 3 2 2 6 2" xfId="24339"/>
    <cellStyle name="0,0_x000d_&#10;NA_x000d_&#10; 6 2 2 2 4" xfId="24340"/>
    <cellStyle name="常规 2 3 3 2 2 3" xfId="24341"/>
    <cellStyle name="常规 6 2 3 2 3 3 4 3 2" xfId="24342"/>
    <cellStyle name="常规 3 4 2 3 4 2 2" xfId="24343"/>
    <cellStyle name="0,0_x000d_&#10;NA_x000d_&#10; 2 2 2 2 2 4 3 6" xfId="24344"/>
    <cellStyle name="常规 12 2 2 2 2 3 2 3 2" xfId="24345"/>
    <cellStyle name="常规 6 2 3 2 3 5 3 2" xfId="24346"/>
    <cellStyle name="常规 4 4 2 2 2 2 2 4" xfId="24347"/>
    <cellStyle name="常规 3 4 2 3 4 2" xfId="24348"/>
    <cellStyle name="常规 6 4 2 2 4 4 4" xfId="24349"/>
    <cellStyle name="常规 6 2 2 2 2 2 2 2 3 4 3" xfId="24350"/>
    <cellStyle name="常规 4 5 2 2 2 2 2" xfId="24351"/>
    <cellStyle name="常规 4 3 3 3 3 4 3 2" xfId="24352"/>
    <cellStyle name="常规 4 2 4 2 6 2" xfId="24353"/>
    <cellStyle name="0,0_x000d_&#10;NA_x000d_&#10; 2 4 3 2 3 5 2" xfId="24354"/>
    <cellStyle name="0,0_x000d_&#10;NA_x000d_&#10; 5 3 2 2 6" xfId="24355"/>
    <cellStyle name="常规 6 4 2 2 2 3 7" xfId="24356"/>
    <cellStyle name="常规 4 2 2 3 2 2 7 3" xfId="24357"/>
    <cellStyle name="常规 3 7 4 2 2 2 3" xfId="24358"/>
    <cellStyle name="常规 4 2 3 2 3 2 4 2 3" xfId="24359"/>
    <cellStyle name="0,0_x000d_&#10;NA_x000d_&#10; 3 3 2 2 2 2 3 2" xfId="24360"/>
    <cellStyle name="常规 4 2 2 3 2 3 2 3 4 2" xfId="24361"/>
    <cellStyle name="常规 6 2 2 2 4 2 9 2" xfId="24362"/>
    <cellStyle name="常规 6 4 2 4 4 3 3" xfId="24363"/>
    <cellStyle name="常规 4 3 2 3 2 2 4" xfId="24364"/>
    <cellStyle name="0,0_x000d_&#10;NA_x000d_&#10; 2 4 4 3 3 2" xfId="24365"/>
    <cellStyle name="常规 4 2 2 2 2 2 2 3 3 2 3" xfId="24366"/>
    <cellStyle name="常规 6 2 3 2 2 2 2 8 2" xfId="24367"/>
    <cellStyle name="常规 4 3 2 2 2 2 2 2 2 2 5" xfId="24368"/>
    <cellStyle name="0,0_x000d_&#10;NA_x000d_&#10; 2 6 3 3 3 4" xfId="24369"/>
    <cellStyle name="常规 4 3 4 2 2 2 6" xfId="24370"/>
    <cellStyle name="常规 6 2 3 2 4 3 2 2 3 2 2" xfId="24371"/>
    <cellStyle name="常规 15 2 5" xfId="24372"/>
    <cellStyle name="0,0_x000d_&#10;NA_x000d_&#10; 3 2 2 2 5 3 2" xfId="24373"/>
    <cellStyle name="常规 4 3 2 2 2 2" xfId="24374"/>
    <cellStyle name="货币 29 2 3 3 2" xfId="24375"/>
    <cellStyle name="常规 4 4 2 2 2 2 3 3 2 4" xfId="24376"/>
    <cellStyle name="常规 3 2 3 4 2 3" xfId="24377"/>
    <cellStyle name="常规 4 6 3 3 3 4 2" xfId="24378"/>
    <cellStyle name="货币 8 6 2" xfId="24379"/>
    <cellStyle name="常规 8 3 3 2" xfId="24380"/>
    <cellStyle name="常规 6 4 2 2 2 2 2 7" xfId="24381"/>
    <cellStyle name="常规 6 2 3 2 3 9" xfId="24382"/>
    <cellStyle name="常规 3 5 2 2 2 6" xfId="24383"/>
    <cellStyle name="常规 4 2 2 2 2 2 2 2 3 4 4" xfId="24384"/>
    <cellStyle name="标题 1 2 3" xfId="24385"/>
    <cellStyle name="常规 4 3 2 2 2 4 3 7" xfId="24386"/>
    <cellStyle name="常规 4 6 2 2 3 3 2 3" xfId="24387"/>
    <cellStyle name="0,0_x000d_&#10;NA_x000d_&#10; 5 3 2 2 2 4 3" xfId="24388"/>
    <cellStyle name="0,0_x000d_&#10;NA_x000d_&#10; 2 4 2 3 2 2 2 2 4" xfId="24389"/>
    <cellStyle name="常规 6 4 3 3 3 2 3 4" xfId="24390"/>
    <cellStyle name="0,0_x000d_&#10;NA_x000d_&#10; 2 4 4 2 8" xfId="24391"/>
    <cellStyle name="0,0_x000d_&#10;NA_x000d_&#10; 2 2 2 2 2 2 2 2" xfId="24392"/>
    <cellStyle name="0,0_x000d_&#10;NA_x000d_&#10; 3 5 2 2 3 2 4" xfId="24393"/>
    <cellStyle name="0,0_x000d_&#10;NA_x000d_&#10; 5 3 6 2 3" xfId="24394"/>
    <cellStyle name="0,0_x000d_&#10;NA_x000d_&#10; 7 5 2 2 3 2" xfId="24395"/>
    <cellStyle name="0,0_x000d_&#10;NA_x000d_&#10; 2 4 4 2 7 2" xfId="24396"/>
    <cellStyle name="常规 4 2 3 2 3 2 2 3 3" xfId="24397"/>
    <cellStyle name="货币 2 2 9 2" xfId="24398"/>
    <cellStyle name="0,0_x000d_&#10;NA_x000d_&#10; 2 4 4 2 7" xfId="24399"/>
    <cellStyle name="0,0_x000d_&#10;NA_x000d_&#10; 3 5 2 2 3 2 3" xfId="24400"/>
    <cellStyle name="常规 3 4 2 2 4 2 2 2 3" xfId="24401"/>
    <cellStyle name="0,0_x000d_&#10;NA_x000d_&#10; 2 2 2 2 2 2 3 2" xfId="24402"/>
    <cellStyle name="0,0_x000d_&#10;NA_x000d_&#10; 2 5 3 3 2 4" xfId="24403"/>
    <cellStyle name="货币 29 2 6" xfId="24404"/>
    <cellStyle name="常规 6 3 4 3 2" xfId="24405"/>
    <cellStyle name="常规 6 4 2 8 3 2 2" xfId="24406"/>
    <cellStyle name="0,0_x000d_&#10;NA_x000d_&#10; 2 5 2 3 2 2 4 2 2" xfId="24407"/>
    <cellStyle name="0,0_x000d_&#10;NA_x000d_&#10; 2 4 7 3 2" xfId="24408"/>
    <cellStyle name="常规 6 4 2 2 3 9" xfId="24409"/>
    <cellStyle name="0,0_x000d_&#10;NA_x000d_&#10; 2 4 4 2 6 2" xfId="24410"/>
    <cellStyle name="常规 5 3 2 7 3" xfId="24411"/>
    <cellStyle name="常规 4 2 3 2 3 2 2 2 3" xfId="24412"/>
    <cellStyle name="0,0_x000d_&#10;NA_x000d_&#10; 3 2 2 4 2 2 3 2 2" xfId="24413"/>
    <cellStyle name="0,0_x000d_&#10;NA_x000d_&#10; 5 2 4 2 2 6" xfId="24414"/>
    <cellStyle name="常规 4 3 2 2 3 3 2 2 2 3" xfId="24415"/>
    <cellStyle name="常规 4 4 2 2 2 3 2 2 3 3 2 2" xfId="24416"/>
    <cellStyle name="常规 3 5 2 2 4 2 2 3 2 3 2" xfId="24417"/>
    <cellStyle name="常规 5 2 3 5 3 2 3 4" xfId="24418"/>
    <cellStyle name="0,0_x000d_&#10;NA_x000d_&#10; 2 2 3 2 3 2 4 2" xfId="24419"/>
    <cellStyle name="货币 28 2 6" xfId="24420"/>
    <cellStyle name="常规 3 4 2 2 2 6 2 2 2" xfId="24421"/>
    <cellStyle name="常规 6 3 3 3 2" xfId="24422"/>
    <cellStyle name="常规 4 5 2 4 3 2 2 4" xfId="24423"/>
    <cellStyle name="常规 4 3 2 2 3 6 3" xfId="24424"/>
    <cellStyle name="0,0_x000d_&#10;NA_x000d_&#10; 2 2 3 2 4 2 2 3 2 3 2" xfId="24425"/>
    <cellStyle name="常规 13 3 3 3 2 2" xfId="24426"/>
    <cellStyle name="货币 8 6 4" xfId="24427"/>
    <cellStyle name="常规 4 2 2 3 3 2 7" xfId="24428"/>
    <cellStyle name="常规 3 7 4 3 2 2" xfId="24429"/>
    <cellStyle name="常规 6 2 4 6" xfId="24430"/>
    <cellStyle name="常规 4 3 3 2 2 2 2 7" xfId="24431"/>
    <cellStyle name="常规 3 4 2 2 5 3" xfId="24432"/>
    <cellStyle name="常规 7 2 2 4" xfId="24433"/>
    <cellStyle name="常规 3 5 2 2 4 2 3 4" xfId="24434"/>
    <cellStyle name="0,0_x000d_&#10;NA_x000d_&#10; 2 4 3 3 5 2 2 2" xfId="24435"/>
    <cellStyle name="货币 6 2 3 3 2 2" xfId="24436"/>
    <cellStyle name="常规 4 2 2 3 3 2 2 3 2 2 3" xfId="24437"/>
    <cellStyle name="常规 6 4 2 2 2 9 4" xfId="24438"/>
    <cellStyle name="常规 4 2 5 4 2 2" xfId="24439"/>
    <cellStyle name="常规 7 2 2 3 2" xfId="24440"/>
    <cellStyle name="0,0_x000d_&#10;NA_x000d_&#10; 3 3 2 2 8 2" xfId="24441"/>
    <cellStyle name="常规 5 2 3 3 2 3 2 3 4" xfId="24442"/>
    <cellStyle name="常规 4 2 3 2 2 3 2 4 2 2" xfId="24443"/>
    <cellStyle name="常规 4 2 2 3 2 3 3 5 2 2" xfId="24444"/>
    <cellStyle name="常规 2 5 3 2 2 2" xfId="24445"/>
    <cellStyle name="20% - 强调文字颜色 4 2" xfId="24446"/>
    <cellStyle name="0,0_x000d_&#10;NA_x000d_&#10; 2 4 4 2 4 3 2" xfId="24447"/>
    <cellStyle name="常规 8 3 2 3 3 4" xfId="24448"/>
    <cellStyle name="货币 8 2 5 3" xfId="24449"/>
    <cellStyle name="常规 6 3 2 4 2" xfId="24450"/>
    <cellStyle name="0,0_x000d_&#10;NA_x000d_&#10; 2 2 4 3 2 2 4 2 2" xfId="24451"/>
    <cellStyle name="常规 4 3 3 2 2 2 2 6" xfId="24452"/>
    <cellStyle name="常规 3 4 2 2 5 2" xfId="24453"/>
    <cellStyle name="常规 7 2 2 3" xfId="24454"/>
    <cellStyle name="0,0_x000d_&#10;NA_x000d_&#10; 3 3 3 3 2 4 2" xfId="24455"/>
    <cellStyle name="常规 6 2 3 2 2 2 2 3 5 2" xfId="24456"/>
    <cellStyle name="常规 6 2 2 3 2 3 2 3 3" xfId="24457"/>
    <cellStyle name="常规 6 2 3 2 2 9" xfId="24458"/>
    <cellStyle name="常规 3 4 2 2 2 4 3 2" xfId="24459"/>
    <cellStyle name="常规 12 3 2 3 2 2 3" xfId="24460"/>
    <cellStyle name="货币 10 10 2" xfId="24461"/>
    <cellStyle name="常规 15 8 2" xfId="24462"/>
    <cellStyle name="0,0_x000d_&#10;NA_x000d_&#10; 6 4 2 2 3 2 4" xfId="24463"/>
    <cellStyle name="常规 4 2 2 3 2 2 2 2 2 2 4 2" xfId="24464"/>
    <cellStyle name="常规 4 3 3 3 5" xfId="24465"/>
    <cellStyle name="0,0_x000d_&#10;NA_x000d_&#10; 2 4 2 4 3 2 3 3" xfId="24466"/>
    <cellStyle name="常规 4 3 3 4 2 5 2" xfId="24467"/>
    <cellStyle name="0,0_x000d_&#10;NA_x000d_&#10; 2 2 2 2 2 3 2 2 2 3" xfId="24468"/>
    <cellStyle name="常规 3 4 2 2 4 3 2" xfId="24469"/>
    <cellStyle name="常规 3 4 3 3 2 3 2 2 2" xfId="24470"/>
    <cellStyle name="40% - 强调文字颜色 2 2 4" xfId="24471"/>
    <cellStyle name="0,0_x000d_&#10;NA_x000d_&#10; 5 2 2 2 2 2 3 3 2 2" xfId="24472"/>
    <cellStyle name="常规 6 2 2 2 2 2 2 3" xfId="24473"/>
    <cellStyle name="常规 3 4 2 2 4 3" xfId="24474"/>
    <cellStyle name="常规 4 4 2 2 2 2 3 2 2 2 2 2" xfId="24475"/>
    <cellStyle name="常规 2 3 3 4 3 2" xfId="24476"/>
    <cellStyle name="0,0_x000d_&#10;NA_x000d_&#10; 3 3 2 3 3 2 2" xfId="24477"/>
    <cellStyle name="常规 2 5 2 2 2 2 2 2 3" xfId="24478"/>
    <cellStyle name="常规 3 8 2 2" xfId="24479"/>
    <cellStyle name="常规 4 2 2 3 2 3 3 4 2 3" xfId="24480"/>
    <cellStyle name="0,0_x000d_&#10;NA_x000d_&#10; 2 5 2 2 9" xfId="24481"/>
    <cellStyle name="常规 4 3 4 2 4 3" xfId="24482"/>
    <cellStyle name="0,0_x000d_&#10;NA_x000d_&#10; 2 4 4 2 3 3 3" xfId="24483"/>
    <cellStyle name="0,0_x000d_&#10;NA_x000d_&#10; 2 5 2 2 3 3 2" xfId="24484"/>
    <cellStyle name="常规 4 3 2 2 2 2 2 2 2 2 2 2 2 2" xfId="24485"/>
    <cellStyle name="常规 4 2 2 5 2 6 2" xfId="24486"/>
    <cellStyle name="常规 6 2 2 2 2 2 3 3 2 2 3 2" xfId="24487"/>
    <cellStyle name="常规 4 2 2 3 2 3 2 2 4 2" xfId="24488"/>
    <cellStyle name="常规 6 2 2 2 3 3 2 2 3 4" xfId="24489"/>
    <cellStyle name="常规 4 2 5 3 2 5" xfId="24490"/>
    <cellStyle name="常规 3 5 2 3 2 2 2 2 3" xfId="24491"/>
    <cellStyle name="常规 6 2 5 2 2 2 2" xfId="24492"/>
    <cellStyle name="常规 4 5 2 2 2 3 2 3 2 2" xfId="24493"/>
    <cellStyle name="常规 12 2 3 2 3 3 2" xfId="24494"/>
    <cellStyle name="常规 3 4 2 4 3 2 4" xfId="24495"/>
    <cellStyle name="常规 6 4 3 2 2 2 3" xfId="24496"/>
    <cellStyle name="货币 26 3 3 2" xfId="24497"/>
    <cellStyle name="货币 31 3 3 2" xfId="24498"/>
    <cellStyle name="常规 13 3 3 6" xfId="24499"/>
    <cellStyle name="常规 3 4 2 2 3 4 2 2" xfId="24500"/>
    <cellStyle name="0,0_x000d_&#10;NA_x000d_&#10; 2 5 2 3 3 3" xfId="24501"/>
    <cellStyle name="常规 2 4 4 2 2" xfId="24502"/>
    <cellStyle name="常规 2 2 2 3 4 2" xfId="24503"/>
    <cellStyle name="常规 4 2 2 3 2 2 3 4 4" xfId="24504"/>
    <cellStyle name="常规 6 2 2 2 2 3 3 4 3 4" xfId="24505"/>
    <cellStyle name="常规 4 3 2 2 2 3 3 5 3" xfId="24506"/>
    <cellStyle name="0,0_x000d_&#10;NA_x000d_&#10; 3 3 3 3 2 2 2 3" xfId="24507"/>
    <cellStyle name="常规 6 2 2 2 2 2 2 4 6 2" xfId="24508"/>
    <cellStyle name="0,0_x000d_&#10;NA_x000d_&#10; 5 5 2 2" xfId="24509"/>
    <cellStyle name="0,0_x000d_&#10;NA_x000d_&#10; 2 2 2 2 2 2 2 3 6" xfId="24510"/>
    <cellStyle name="0,0_x000d_&#10;NA_x000d_&#10; 3 4 2 2 2 2 2 3" xfId="24511"/>
    <cellStyle name="常规 4 2 2 2 3 3 3 2 2" xfId="24512"/>
    <cellStyle name="常规 4 4 2 2 2 3 3 2 2 3 2" xfId="24513"/>
    <cellStyle name="常规 3 4 2 2 3 3 3 2" xfId="24514"/>
    <cellStyle name="0,0_x000d_&#10;NA_x000d_&#10; 2 5 3" xfId="24515"/>
    <cellStyle name="0,0_x000d_&#10;NA_x000d_&#10; 2 4 3 3 2 2 4 2" xfId="24516"/>
    <cellStyle name="常规 4 3 2 2 2 3 4 2 4" xfId="24517"/>
    <cellStyle name="0,0_x000d_&#10;NA_x000d_&#10; 2 4 4 2 2 4 3 2" xfId="24518"/>
    <cellStyle name="0,0_x000d_&#10;NA_x000d_&#10; 2 4 2 6 2" xfId="24519"/>
    <cellStyle name="常规 2 3 4 4 2 4" xfId="24520"/>
    <cellStyle name="常规 2 3 2 4 3 2" xfId="24521"/>
    <cellStyle name="0,0_x000d_&#10;NA_x000d_&#10; 2 2 2 2 2 4 2 3 2 2 2" xfId="24522"/>
    <cellStyle name="常规 6 3 5" xfId="24523"/>
    <cellStyle name="常规 6 2 2 7 3 4" xfId="24524"/>
    <cellStyle name="常规 3 4 2 2 2 2 3 4 3 2" xfId="24525"/>
    <cellStyle name="常规 4 3 3 4 2 3 2 2" xfId="24526"/>
    <cellStyle name="常规 6 2 2 2 2 4 7 4" xfId="24527"/>
    <cellStyle name="常规 6 2 2 4" xfId="24528"/>
    <cellStyle name="0,0_x000d_&#10;NA_x000d_&#10; 3 2 2 3 3 3 3" xfId="24529"/>
    <cellStyle name="0,0_x000d_&#10;NA_x000d_&#10; 3 2 2 2 2 3 2 6 2" xfId="24530"/>
    <cellStyle name="常规 6 2 3 2 2 2 4 6 2" xfId="24531"/>
    <cellStyle name="常规 2 2 2 2 5 3" xfId="24532"/>
    <cellStyle name="常规 4 2 3 2 2 3 2 2 2 2 2" xfId="24533"/>
    <cellStyle name="0,0_x000d_&#10;NA_x000d_&#10; 2 2 3 2 3 4 2 4" xfId="24534"/>
    <cellStyle name="常规 2 3 2 3 2 7" xfId="24535"/>
    <cellStyle name="常规 2 3 2 5 2" xfId="24536"/>
    <cellStyle name="0,0_x000d_&#10;NA_x000d_&#10; 2 5 5 3" xfId="24537"/>
    <cellStyle name="常规 5 3 2 3 3 3 2 3 4" xfId="24538"/>
    <cellStyle name="0,0_x000d_&#10;NA_x000d_&#10; 2 2 2 2 2 3 3 2 2 2 2 2" xfId="24539"/>
    <cellStyle name="常规 4 3 5 2 2 2 2 3" xfId="24540"/>
    <cellStyle name="0,0_x000d_&#10;NA_x000d_&#10; 2 2 2 4 3 2 5" xfId="24541"/>
    <cellStyle name="常规 6 2 2 3 3 3 4 4" xfId="24542"/>
    <cellStyle name="常规 4 2 2 2 2 2 3" xfId="24543"/>
    <cellStyle name="常规 6 2 2 2 2 2 2 4 4 3" xfId="24544"/>
    <cellStyle name="常规 6 4 2 2 3 3 4 3" xfId="24545"/>
    <cellStyle name="0,0_x000d_&#10;NA_x000d_&#10; 2 4 4 2 2 3 2 2 2" xfId="24546"/>
    <cellStyle name="常规 3 4 2 2 3 4 2 3" xfId="24547"/>
    <cellStyle name="常规 3 4 2 2 2 2 3 4 2 2 2" xfId="24548"/>
    <cellStyle name="已访问的超链接" xfId="24549" builtinId="9"/>
    <cellStyle name="常规 4 3 3 3 6 2 2" xfId="24550"/>
    <cellStyle name="常规 12 2 2 5 2 2 2" xfId="24551"/>
    <cellStyle name="常规 14 3 2 2 4 2 2" xfId="24552"/>
    <cellStyle name="常规 8 4 4" xfId="24553"/>
    <cellStyle name="0,0_x000d_&#10;NA_x000d_&#10; 2 2 4 4 2 3 2 4" xfId="24554"/>
    <cellStyle name="常规 4 2 3 2 3 2 2 2 2 2 2" xfId="24555"/>
    <cellStyle name="常规 6 5 2 2 2 3 5" xfId="24556"/>
    <cellStyle name="常规 6 4 2 11 3 2" xfId="24557"/>
    <cellStyle name="常规 9 3 2 2 2 4 2" xfId="24558"/>
    <cellStyle name="常规 4 4 2 2 2 2 2" xfId="24559"/>
    <cellStyle name="货币 17 2 5 5 2" xfId="24560"/>
    <cellStyle name="货币 22 2 5 5 2" xfId="24561"/>
    <cellStyle name="货币 29 3 2" xfId="24562"/>
    <cellStyle name="0,0_x000d_&#10;NA_x000d_&#10; 2 4 2 2 2 2 2 3 2 2 2 2" xfId="24563"/>
    <cellStyle name="常规 4 2 2 2 2 4 2 4 4" xfId="24564"/>
    <cellStyle name="常规 2 2 9 2" xfId="24565"/>
    <cellStyle name="常规 14 3 3 3 2 4" xfId="24566"/>
    <cellStyle name="常规 6 2 2 2 2 2 3 2 2 3 2" xfId="24567"/>
    <cellStyle name="常规 2 2 2 2 2 2 3 2 3" xfId="24568"/>
    <cellStyle name="常规 4 3 3 3 4 2 2 2 2" xfId="24569"/>
    <cellStyle name="0,0_x000d_&#10;NA_x000d_&#10; 2 4 2 4 3 4" xfId="24570"/>
    <cellStyle name="常规 3 4 2 2 3 2 2 3 3 2" xfId="24571"/>
    <cellStyle name="0,0_x000d_&#10;NA_x000d_&#10; 2 4 2 2 2 3 3 2 2 3" xfId="24572"/>
    <cellStyle name="0,0_x000d_&#10;NA_x000d_&#10; 5 3 2 2 5 3" xfId="24573"/>
    <cellStyle name="常规 3 2 14 4 2 2" xfId="24574"/>
    <cellStyle name="0,0_x000d_&#10;NA_x000d_&#10; 3 3 2 2 3 2 2 5 2" xfId="24575"/>
    <cellStyle name="常规 2 8 2 2 5" xfId="24576"/>
    <cellStyle name="0,0_x000d_&#10;NA_x000d_&#10; 3 3 4 2 3 2 4" xfId="24577"/>
    <cellStyle name="常规 4 5 2 3 2 2 2 4" xfId="24578"/>
    <cellStyle name="常规 3 4 2 2 3 3 6 2" xfId="24579"/>
    <cellStyle name="货币 25 2 9" xfId="24580"/>
    <cellStyle name="货币 30 2 9" xfId="24581"/>
    <cellStyle name="常规 6 2 2 2 2 2 3 4" xfId="24582"/>
    <cellStyle name="常规 6 2 3 2 2 3 2 2 2 2" xfId="24583"/>
    <cellStyle name="常规 3 5 2 2 8 2" xfId="24584"/>
    <cellStyle name="常规 4 4 2 2 3 2 2 2 2 2 2 2" xfId="24585"/>
    <cellStyle name="常规 3 4 2 2 4 4 3" xfId="24586"/>
    <cellStyle name="0,0_x000d_&#10;NA_x000d_&#10; 2 4 2 2 7 3" xfId="24587"/>
    <cellStyle name="常规 6 4 2 2 2 3 3 4 2 2" xfId="24588"/>
    <cellStyle name="常规 6 2 2 2 2 4 2 6" xfId="24589"/>
    <cellStyle name="0,0_x000d_&#10;NA_x000d_&#10; 3 2 2 2 3 2 6 2 2" xfId="24590"/>
    <cellStyle name="常规 4 2 2 3 2 4 2 3 4 2" xfId="24591"/>
    <cellStyle name="0,0_x000d_&#10;NA_x000d_&#10; 2 2 3 3 3 3 3 2 3 2" xfId="24592"/>
    <cellStyle name="常规 5 2 4 3 2" xfId="24593"/>
    <cellStyle name="0,0_x000d_&#10;NA_x000d_&#10; 2 5 2 2 2 2 3 4" xfId="24594"/>
    <cellStyle name="0,0_x000d_&#10;NA_x000d_&#10; 2 5 2 2 2 2 3 3" xfId="24595"/>
    <cellStyle name="0,0_x000d_&#10;NA_x000d_&#10; 2 2 2 2 3 2 3 5 3" xfId="24596"/>
    <cellStyle name="常规 4 2 3 3 4 2 2 3" xfId="24597"/>
    <cellStyle name="0,0_x000d_&#10;NA_x000d_&#10; 2 2 2 3 2 2 2 3 4 2" xfId="24598"/>
    <cellStyle name="0,0_x000d_&#10;NA_x000d_&#10; 2 2 2 2 2 4 3 3" xfId="24599"/>
    <cellStyle name="常规 9 2 2 4 3 3" xfId="24600"/>
    <cellStyle name="0,0_x000d_&#10;NA_x000d_&#10; 3 2 2 2 3 3 3 2 4" xfId="24601"/>
    <cellStyle name="常规 6 2 3 3 11" xfId="24602"/>
    <cellStyle name="0,0_x000d_&#10;NA_x000d_&#10; 2 4 3 5 5" xfId="24603"/>
    <cellStyle name="常规 4 3 3 3 2 3 2 2 2 2" xfId="24604"/>
    <cellStyle name="常规 4 2 2 3 2 3 2 4 3" xfId="24605"/>
    <cellStyle name="0,0_x000d_&#10;NA_x000d_&#10; 3 2 2 3 4" xfId="24606"/>
    <cellStyle name="常规 4 3 2 2 2 4 2 5 2" xfId="24607"/>
    <cellStyle name="常规 13 3 2 3 2 3 2" xfId="24608"/>
    <cellStyle name="常规 2 3 2 2 3 2 2 2 2" xfId="24609"/>
    <cellStyle name="常规 6 2 5 3 2 2 3 3" xfId="24610"/>
    <cellStyle name="常规 4 5 2 2 2 4 2 4" xfId="24611"/>
    <cellStyle name="0,0_x000d_&#10;NA_x000d_&#10; 2 4 3 3 4 2 2 3" xfId="24612"/>
    <cellStyle name="常规 3 4 2 3 4 3 2" xfId="24613"/>
    <cellStyle name="常规 6 2 2 2 3 2 2 3" xfId="24614"/>
    <cellStyle name="0,0_x000d_&#10;NA_x000d_&#10; 6 4 2 5" xfId="24615"/>
    <cellStyle name="常规 3 5 2 2 2 2 2 2 3 2 3" xfId="24616"/>
    <cellStyle name="常规 4 2 3 2 2 2 2 4 3 2" xfId="24617"/>
    <cellStyle name="0,0_x000d_&#10;NA_x000d_&#10; 3 2 4 3 6 2" xfId="24618"/>
    <cellStyle name="常规 4 5 3 2 3 3 3" xfId="24619"/>
    <cellStyle name="常规 4 6 2 4 2 2 2" xfId="24620"/>
    <cellStyle name="常规 5 3 2 3 4 2" xfId="24621"/>
    <cellStyle name="0,0_x000d_&#10;NA_x000d_&#10; 2 3 2 3 4 2" xfId="24622"/>
    <cellStyle name="0,0_x000d_&#10;NA_x000d_&#10; 2 4 3 5 3 2 2 2" xfId="24623"/>
    <cellStyle name="常规 2 3 9 2" xfId="24624"/>
    <cellStyle name="常规 30 2 2" xfId="24625"/>
    <cellStyle name="常规 6 2 5 2 2 2 5" xfId="24626"/>
    <cellStyle name="0,0_x000d_&#10;NA_x000d_&#10; 2 4 2 5 2 4" xfId="24627"/>
    <cellStyle name="0,0_x000d_&#10;NA_x000d_&#10; 2 2 3 2 2 3 3 2 4" xfId="24628"/>
    <cellStyle name="0,0_x000d_&#10;NA_x000d_&#10; 2 5 2 3 5 2 2" xfId="24629"/>
    <cellStyle name="0,0_x000d_&#10;NA_x000d_&#10; 2 2 2 3 2 2 2 3 5" xfId="24630"/>
    <cellStyle name="0,0_x000d_&#10;NA_x000d_&#10; 3 4 3 2 2 2 2 2" xfId="24631"/>
    <cellStyle name="货币 9 4 3" xfId="24632"/>
    <cellStyle name="常规 4 2 3 4 6" xfId="24633"/>
    <cellStyle name="0,0_x000d_&#10;NA_x000d_&#10; 2 4 2 4 2 2 4 4" xfId="24634"/>
    <cellStyle name="货币 8 5 3 3" xfId="24635"/>
    <cellStyle name="0,0_x000d_&#10;NA_x000d_&#10; 4 2 3 2 2 2 2" xfId="24636"/>
    <cellStyle name="0,0_x000d_&#10;NA_x000d_&#10; 2 2 3 2 3 3 3 3 3" xfId="24637"/>
    <cellStyle name="0,0_x000d_&#10;NA_x000d_&#10; 2 2 2 3 4 4 2" xfId="24638"/>
    <cellStyle name="0,0_x000d_&#10;NA_x000d_&#10; 2 5 2 3 3 6" xfId="24639"/>
    <cellStyle name="常规 3 5 4 2 2 2 3" xfId="24640"/>
    <cellStyle name="货币 31 2 6 4" xfId="24641"/>
    <cellStyle name="货币 26 2 6 4" xfId="24642"/>
    <cellStyle name="常规 13 2 3 6" xfId="24643"/>
    <cellStyle name="货币 31 2 3 2" xfId="24644"/>
    <cellStyle name="货币 26 2 3 2" xfId="24645"/>
    <cellStyle name="常规 3 4 2 4 2 4 2 2 2" xfId="24646"/>
    <cellStyle name="常规 4 2 4 2 2 5 2" xfId="24647"/>
    <cellStyle name="常规 4 3 3 2 2 3 3 2 2 2" xfId="24648"/>
    <cellStyle name="货币 12 3 2" xfId="24649"/>
    <cellStyle name="常规 4 2 2 3 4 2 2 2 3 2" xfId="24650"/>
    <cellStyle name="常规 6 3 2 4 3 3 4" xfId="24651"/>
    <cellStyle name="常规 6 2 3 4 3 3" xfId="24652"/>
    <cellStyle name="常规 4 2 3 2 2 2 2 2 6" xfId="24653"/>
    <cellStyle name="0,0_x000d_&#10;NA_x000d_&#10; 2 5 3 5 2 2" xfId="24654"/>
    <cellStyle name="常规 6 4 2 2 3 2 2 3 5" xfId="24655"/>
    <cellStyle name="常规 6 2 2 2 2 2 2 2 2 3" xfId="24656"/>
    <cellStyle name="0,0_x000d_&#10;NA_x000d_&#10; 2 4 3 4 2 3 3 3" xfId="24657"/>
    <cellStyle name="0,0_x000d_&#10;NA_x000d_&#10; 3 2 2 2 2 2 2 2 4" xfId="24658"/>
    <cellStyle name="0,0_x000d_&#10;NA_x000d_&#10; 5 3 3 2 2 4 2 3" xfId="24659"/>
    <cellStyle name="常规 5 2 3 5 3" xfId="24660"/>
    <cellStyle name="0,0_x000d_&#10;NA_x000d_&#10; 3 3 3 2 2 4" xfId="24661"/>
    <cellStyle name="0,0_x000d_&#10;NA_x000d_&#10; 2 4 2 4 3 3 3 2" xfId="24662"/>
    <cellStyle name="0,0_x000d_&#10;NA_x000d_&#10; 2 4 3 4 2 3 2 2 2 2" xfId="24663"/>
    <cellStyle name="常规 4 3 3 2 8 2 2" xfId="24664"/>
    <cellStyle name="0,0_x000d_&#10;NA_x000d_&#10; 5 2 3 2 3 2" xfId="24665"/>
    <cellStyle name="常规 4 4 2 2 2 2 2 3 4 2" xfId="24666"/>
    <cellStyle name="常规 3 2 16 3 3" xfId="24667"/>
    <cellStyle name="常规 2 2 2 3 3 3 2 2" xfId="24668"/>
    <cellStyle name="0,0_x000d_&#10;NA_x000d_&#10; 3 4 4 4 2" xfId="24669"/>
    <cellStyle name="常规 3 2 7" xfId="24670"/>
    <cellStyle name="常规 4 2 2 2 2 2 2 6 2 2 2" xfId="24671"/>
    <cellStyle name="常规 4 2 2 3 2 3 2 2 7" xfId="24672"/>
    <cellStyle name="0,0_x000d_&#10;NA_x000d_&#10; 2 2 2 3 2 3 2 4 2" xfId="24673"/>
    <cellStyle name="0,0_x000d_&#10;NA_x000d_&#10; 4 2 3 2 2" xfId="24674"/>
    <cellStyle name="0,0_x000d_&#10;NA_x000d_&#10; 2 6 4 2 2 3 2 2 3" xfId="24675"/>
    <cellStyle name="货币 7 2 7" xfId="24676"/>
    <cellStyle name="0,0_x000d_&#10;NA_x000d_&#10; 3 3 2 2 3 3 5 2" xfId="24677"/>
    <cellStyle name="常规 14 3 2 2 2 5" xfId="24678"/>
    <cellStyle name="常规 6 2 3 2 2 11" xfId="24679"/>
    <cellStyle name="常规 3 2 4 2 3 2 2 3" xfId="24680"/>
    <cellStyle name="常规 2 2 2 4 5" xfId="24681"/>
    <cellStyle name="常规 3 4 2 2 4 2 4 2 3" xfId="24682"/>
    <cellStyle name="0,0_x000d_&#10;NA_x000d_&#10; 2 2 2 2 2 4 3 2" xfId="24683"/>
    <cellStyle name="常规 4 2 2 2 2 2 2 3 3 4" xfId="24684"/>
    <cellStyle name="常规 6 6 2 2 4 3" xfId="24685"/>
    <cellStyle name="常规 2 3 2 3 6 2 2" xfId="24686"/>
    <cellStyle name="常规 4 5 2 2 2 2 9" xfId="24687"/>
    <cellStyle name="常规 12 7 2" xfId="24688"/>
    <cellStyle name="常规 4 2 2 3 2 3 2 2 6" xfId="24689"/>
    <cellStyle name="0,0_x000d_&#10;NA_x000d_&#10; 2 2 2 3 4 3 4" xfId="24690"/>
    <cellStyle name="常规 4 2 2 3 4 3 3 5" xfId="24691"/>
    <cellStyle name="标题 1 1 3 2" xfId="24692"/>
    <cellStyle name="常规 6 2 2 2 4 2 3 2 3 4" xfId="24693"/>
    <cellStyle name="常规 4 4 2 2 2 2 4 2 3 2" xfId="24694"/>
    <cellStyle name="常规 3 4 2 2 4 2 2 3 2 3" xfId="24695"/>
    <cellStyle name="货币 19 2 9 2" xfId="24696"/>
    <cellStyle name="货币 24 2 9 2" xfId="24697"/>
    <cellStyle name="常规 4 2 2 2 2 2 3 3 4 2 3" xfId="24698"/>
    <cellStyle name="常规 4 5 2 2 2 3 2 3 2 4" xfId="24699"/>
    <cellStyle name="0,0_x000d_&#10;NA_x000d_&#10; 2 4 3 3 5 3 2" xfId="24700"/>
    <cellStyle name="常规 4 2 2 2 2 2 4 2 2 2 2 3 2" xfId="24701"/>
    <cellStyle name="常规 4 4 3 2 3 4 3 2" xfId="24702"/>
    <cellStyle name="货币 16 2 2 3 4" xfId="24703"/>
    <cellStyle name="货币 21 2 2 3 4" xfId="24704"/>
    <cellStyle name="0,0_x000d_&#10;NA_x000d_&#10; 3 3 2 2 3 3 3 3 2 2" xfId="24705"/>
    <cellStyle name="常规 5 4 3 4 2" xfId="24706"/>
    <cellStyle name="常规 4 2 5 4 3 2" xfId="24707"/>
    <cellStyle name="0,0_x000d_&#10;NA_x000d_&#10; 2 4 3 3 5 2 2" xfId="24708"/>
    <cellStyle name="常规 4 5 2 2 3 5 3" xfId="24709"/>
    <cellStyle name="常规 4 2 2 4 2 3 3 4" xfId="24710"/>
    <cellStyle name="常规 4 3 4 2" xfId="24711"/>
    <cellStyle name="0,0_x000d_&#10;NA_x000d_&#10; 2 2 2 2 2 4 3 2 3 2 2" xfId="24712"/>
    <cellStyle name="常规 3 5 2 2 2 2 2 3 3" xfId="24713"/>
    <cellStyle name="常规 4 6 2 5 2 2" xfId="24714"/>
    <cellStyle name="常规 5 3 3 3 4" xfId="24715"/>
    <cellStyle name="货币 25 11" xfId="24716"/>
    <cellStyle name="货币 30 11" xfId="24717"/>
    <cellStyle name="常规 6 5 5 4 3" xfId="24718"/>
    <cellStyle name="常规 6 2 2 2 2 2 15" xfId="24719"/>
    <cellStyle name="常规 5 2 3 4 3 2 3 3" xfId="24720"/>
    <cellStyle name="常规 4 2 2 4 2 3 3 2 2 3" xfId="24721"/>
    <cellStyle name="0,0_x000d_&#10;NA_x000d_&#10; 3 3 3 2 2 6 3" xfId="24722"/>
    <cellStyle name="0,0_x000d_&#10;NA_x000d_&#10; 2 4 3 4 2 6" xfId="24723"/>
    <cellStyle name="常规 13 4 2 3" xfId="24724"/>
    <cellStyle name="0,0_x000d_&#10;NA_x000d_&#10; 2 4 3 3 4 2 3 2" xfId="24725"/>
    <cellStyle name="常规 5 2 3 4 2 3 2 3 3" xfId="24726"/>
    <cellStyle name="常规 5 2 3 5 2 2 2" xfId="24727"/>
    <cellStyle name="货币 11 2 7" xfId="24728"/>
    <cellStyle name="0,0_x000d_&#10;NA_x000d_&#10; 2 6 3 6" xfId="24729"/>
    <cellStyle name="0,0_x000d_&#10;NA_x000d_&#10; 3 3 3 2 2 5 3" xfId="24730"/>
    <cellStyle name="常规 6 4 3 11 2" xfId="24731"/>
    <cellStyle name="0,0_x000d_&#10;NA_x000d_&#10; 2 5 2 6 2 3" xfId="24732"/>
    <cellStyle name="常规 3 4 2 2 3 5 2" xfId="24733"/>
    <cellStyle name="常规 5 2 2 2 3 3 3 4 3" xfId="24734"/>
    <cellStyle name="常规 4 6 2 2 6" xfId="24735"/>
    <cellStyle name="0,0_x000d_&#10;NA_x000d_&#10; 3 2 2 2 2 3 3 2 4 2" xfId="24736"/>
    <cellStyle name="常规 4 2 3 2 2 3 2 2 6 2" xfId="24737"/>
    <cellStyle name="常规 4 2 5 2 4 2" xfId="24738"/>
    <cellStyle name="0,0_x000d_&#10;NA_x000d_&#10; 2 4 3 3 3 3 2" xfId="24739"/>
    <cellStyle name="常规 12 3 4 5" xfId="24740"/>
    <cellStyle name="0,0_x000d_&#10;NA_x000d_&#10; 2 2 3 2 2 3 2 4 2 2 2" xfId="24741"/>
    <cellStyle name="0,0_x000d_&#10;NA_x000d_&#10; 2 2 3 3 2 3 3 4" xfId="24742"/>
    <cellStyle name="0,0_x000d_&#10;NA_x000d_&#10; 3 3 2 3 3 5 2" xfId="24743"/>
    <cellStyle name="常规 4 4 2 2 4 4 3 2" xfId="24744"/>
    <cellStyle name="常规 4 2 3 2 2 2 2 3 5" xfId="24745"/>
    <cellStyle name="常规 3 2 6 3 4 2 2" xfId="24746"/>
    <cellStyle name="常规 6 2 3 2 3 4 6 2" xfId="24747"/>
    <cellStyle name="常规 12 3 2 6" xfId="24748"/>
    <cellStyle name="常规 6 5 6 6" xfId="24749"/>
    <cellStyle name="常规 2 3 2 5 3 2" xfId="24750"/>
    <cellStyle name="常规 6 2 3 2 2 3 3 2 5" xfId="24751"/>
    <cellStyle name="常规 3 5 2 2 4 5" xfId="24752"/>
    <cellStyle name="货币 24 2 2 2" xfId="24753"/>
    <cellStyle name="货币 19 2 2 2" xfId="24754"/>
    <cellStyle name="常规 2 4 2 3 3 3" xfId="24755"/>
    <cellStyle name="0,0_x000d_&#10;NA_x000d_&#10; 2 4 4 5 2 2" xfId="24756"/>
    <cellStyle name="常规 6 2 2 3 2 4 2" xfId="24757"/>
    <cellStyle name="0,0_x000d_&#10;NA_x000d_&#10; 2 4 3 3 3 3 3 3" xfId="24758"/>
    <cellStyle name="常规 4 6 2 2 6 3 2" xfId="24759"/>
    <cellStyle name="常规 4 2 2 2 2 4 2 2 3 2 2 2 2" xfId="24760"/>
    <cellStyle name="常规 6 4 2 4 3 6 2" xfId="24761"/>
    <cellStyle name="常规 6 2 3 4 3 4 3 3" xfId="24762"/>
    <cellStyle name="0,0_x000d_&#10;NA_x000d_&#10; 3 2 4 2 2 4" xfId="24763"/>
    <cellStyle name="常规 6 2 5 3 6 3" xfId="24764"/>
    <cellStyle name="常规 5 3 2 3 2 2 2 4" xfId="24765"/>
    <cellStyle name="常规 4 3 3 2 4 3 2 3 2 2" xfId="24766"/>
    <cellStyle name="常规 4 2 2 2 2 2 3 2 4 2" xfId="24767"/>
    <cellStyle name="常规 4 2 2 2 3 3 6 2" xfId="24768"/>
    <cellStyle name="常规 4 2 3 3 2 2" xfId="24769"/>
    <cellStyle name="0,0_x000d_&#10;NA_x000d_&#10; 2 4 2 2 4 2 3" xfId="24770"/>
    <cellStyle name="0,0_x000d_&#10;NA_x000d_&#10; 5 2 4 3 2 2 3 2" xfId="24771"/>
    <cellStyle name="常规 3 4 2 2 2 2 4" xfId="24772"/>
    <cellStyle name="常规 4 3 5 5 2 2" xfId="24773"/>
    <cellStyle name="常规 2 6 3 3 4" xfId="24774"/>
    <cellStyle name="常规 4 3 2 2 2 3 2 2 4 2 2 2" xfId="24775"/>
    <cellStyle name="0,0_x000d_&#10;NA_x000d_&#10; 5 2 2 2 2 3 3 3" xfId="24776"/>
    <cellStyle name="0,0_x000d_&#10;NA_x000d_&#10; 2 4 3 3 3 3 3 2" xfId="24777"/>
    <cellStyle name="常规 5 2 2 3 3 2" xfId="24778"/>
    <cellStyle name="常规 4 2 2 3 2 3 3 7" xfId="24779"/>
    <cellStyle name="常规 7 2 2 5 3 3" xfId="24780"/>
    <cellStyle name="常规 6 2 2 2 2 3 3 4 3" xfId="24781"/>
    <cellStyle name="0,0_x000d_&#10;NA_x000d_&#10; 2 5 3 3 2 2" xfId="24782"/>
    <cellStyle name="0,0_x000d_&#10;NA_x000d_&#10; 3 5 2 2 3 3 2" xfId="24783"/>
    <cellStyle name="常规 4 3 2 2 2 3 8" xfId="24784"/>
    <cellStyle name="常规 4 2 2 3 2 2 2 2 6" xfId="24785"/>
    <cellStyle name="常规 4 3 2 2 2 3 2 3 5" xfId="24786"/>
    <cellStyle name="0,0_x000d_&#10;NA_x000d_&#10; 3 2 2 3 5 2 2 2" xfId="24787"/>
    <cellStyle name="常规 4 6 2 3 3 3 2 4" xfId="24788"/>
    <cellStyle name="0,0_x000d_&#10;NA_x000d_&#10; 5 3 3 2 2 4 4" xfId="24789"/>
    <cellStyle name="常规 3 5 2 2 2 3 4 2 3" xfId="24790"/>
    <cellStyle name="常规 4 3 2 4 2 2 2 4 2" xfId="24791"/>
    <cellStyle name="常规 5 2 2 2 3 2" xfId="24792"/>
    <cellStyle name="0,0_x000d_&#10;NA_x000d_&#10; 3 2 2 4 3 5 2 2" xfId="24793"/>
    <cellStyle name="0,0_x000d_&#10;NA_x000d_&#10; 2 2 2 2 2 2 2 5 2 3" xfId="24794"/>
    <cellStyle name="常规 6 4 2 4 2 6 2 2" xfId="24795"/>
    <cellStyle name="常规 3 4 2 3 4 5" xfId="24796"/>
    <cellStyle name="常规 6 4 2 2 13 2 2" xfId="24797"/>
    <cellStyle name="常规 2 6 5 3 2" xfId="24798"/>
    <cellStyle name="常规 4 2 5 2 3 2" xfId="24799"/>
    <cellStyle name="0,0_x000d_&#10;NA_x000d_&#10; 2 4 3 3 3 2 2" xfId="24800"/>
    <cellStyle name="常规 5 2 3 2 2 3 3 2 2" xfId="24801"/>
    <cellStyle name="0,0_x000d_&#10;NA_x000d_&#10; 2 2 3 4 2 2 2 2 3" xfId="24802"/>
    <cellStyle name="常规 3 5 2 5 2" xfId="24803"/>
    <cellStyle name="常规 6 2 3 2 2 2 2 3 2 3 4" xfId="24804"/>
    <cellStyle name="常规 13 6 4" xfId="24805"/>
    <cellStyle name="0,0_x000d_&#10;NA_x000d_&#10; 2 3 3 3 2 3 2 3 2" xfId="24806"/>
    <cellStyle name="0,0_x000d_&#10;NA_x000d_&#10; 2 5 2 2 2 3 4" xfId="24807"/>
    <cellStyle name="0,0_x000d_&#10;NA_x000d_&#10; 3 2 2 3 4 5" xfId="24808"/>
    <cellStyle name="常规 5 5 2 2 3 2" xfId="24809"/>
    <cellStyle name="0,0_x000d_&#10;NA_x000d_&#10; 3 3 2 2 2 2 2 2 2 3 2" xfId="24810"/>
    <cellStyle name="常规 4 2 2 2 4 2 2 2" xfId="24811"/>
    <cellStyle name="常规 4 2 3 2 4 2 2 2 2 3" xfId="24812"/>
    <cellStyle name="常规 4 2 2 3 2 2 3 2 4" xfId="24813"/>
    <cellStyle name="常规 4 3 2 2 3 3 6" xfId="24814"/>
    <cellStyle name="常规 4 2 2 5 2 2 2 2 2 3" xfId="24815"/>
    <cellStyle name="常规 4 5 2 2 2 3 4 3" xfId="24816"/>
    <cellStyle name="0,0_x000d_&#10;NA_x000d_&#10; 2 2 2 4 4 2" xfId="24817"/>
    <cellStyle name="0,0_x000d_&#10;NA_x000d_&#10; 3 3 2 2 7 2 2" xfId="24818"/>
    <cellStyle name="常规 6 4 2 2 2 2 4" xfId="24819"/>
    <cellStyle name="常规 6 4 2 2 9 3" xfId="24820"/>
    <cellStyle name="常规 6 2 5 2 6" xfId="24821"/>
    <cellStyle name="常规 5 2 3 3 7 2 2" xfId="24822"/>
    <cellStyle name="常规 4 2 2 2 4 2 3 3" xfId="24823"/>
    <cellStyle name="常规 4 4 4 2 2 2 3" xfId="24824"/>
    <cellStyle name="常规 4 3 2 2 2 3 2 2 2 2 2" xfId="24825"/>
    <cellStyle name="0,0_x000d_&#10;NA_x000d_&#10; 5 5 4 2 3" xfId="24826"/>
    <cellStyle name="常规 3 4 2 4 3 2" xfId="24827"/>
    <cellStyle name="常规 14 2 2 2 3 2 2 3" xfId="24828"/>
    <cellStyle name="常规 14 2 3 4 2 2" xfId="24829"/>
    <cellStyle name="0,0_x000d_&#10;NA_x000d_&#10; 2 4 4 2 2 3 2" xfId="24830"/>
    <cellStyle name="0,0_x000d_&#10;NA_x000d_&#10; 3 3 4 2 2 2 4" xfId="24831"/>
    <cellStyle name="常规 6 5 3 2 5" xfId="24832"/>
    <cellStyle name="常规 3 4 2 2 3 2 6 2" xfId="24833"/>
    <cellStyle name="0,0_x000d_&#10;NA_x000d_&#10; 7 5 2 3" xfId="24834"/>
    <cellStyle name="常规 6 2 3 2 2 2 9 2" xfId="24835"/>
    <cellStyle name="常规 6 5 2 2 4 3 3" xfId="24836"/>
    <cellStyle name="0,0_x000d_&#10;NA_x000d_&#10; 2 2 6 2 6" xfId="24837"/>
    <cellStyle name="常规 4 6 2 2 3 3 3 2" xfId="24838"/>
    <cellStyle name="0,0_x000d_&#10;NA_x000d_&#10; 5 3 2 2 2 5 2" xfId="24839"/>
    <cellStyle name="0,0_x000d_&#10;NA_x000d_&#10; 2 5 2 3 2 5" xfId="24840"/>
    <cellStyle name="常规 4 3 3 2 4 8" xfId="24841"/>
    <cellStyle name="常规 3 4 2 2 3 3 2 2 2 3" xfId="24842"/>
    <cellStyle name="0,0_x000d_&#10;NA_x000d_&#10; 3 3 3 3 2 2 3 2" xfId="24843"/>
    <cellStyle name="常规 27 2" xfId="24844"/>
    <cellStyle name="常规 32 2" xfId="24845"/>
    <cellStyle name="常规 12 2 3 2 2 4 2" xfId="24846"/>
    <cellStyle name="常规 4 5 2 2 2 3 2 2 3 2" xfId="24847"/>
    <cellStyle name="常规 4 3 2 2 2 2 3 3 2 5" xfId="24848"/>
    <cellStyle name="常规 6 2 3 4 2 4 3 3" xfId="24849"/>
    <cellStyle name="0,0_x000d_&#10;NA_x000d_&#10; 3 2 3 2 2 4" xfId="24850"/>
    <cellStyle name="常规 14 2 2 3 5" xfId="24851"/>
    <cellStyle name="0,0_x000d_&#10;NA_x000d_&#10; 2 3 2 4 4" xfId="24852"/>
    <cellStyle name="常规 6 2 2 2 4 3 2 4 2 2" xfId="24853"/>
    <cellStyle name="常规 3 5 2 2 2 2 4 3 2" xfId="24854"/>
    <cellStyle name="常规 7 4 2 4 3 2 2" xfId="24855"/>
    <cellStyle name="常规 3 4 3 5 2 2 3" xfId="24856"/>
    <cellStyle name="常规 6 2 4 2 2 2 6" xfId="24857"/>
    <cellStyle name="常规 13 2 2 3" xfId="24858"/>
    <cellStyle name="0,0_x000d_&#10;NA_x000d_&#10; 2 4 3 2 2 6" xfId="24859"/>
    <cellStyle name="常规 4 3 2 2 3 2 5" xfId="24860"/>
    <cellStyle name="0,0_x000d_&#10;NA_x000d_&#10; 2 4 3 4 3 3" xfId="24861"/>
    <cellStyle name="常规 6 4 2 3 5 3 4" xfId="24862"/>
    <cellStyle name="0,0_x000d_&#10;NA_x000d_&#10; 3 3 3 4 2 2 2" xfId="24863"/>
    <cellStyle name="常规 12 2 2 2 5 2" xfId="24864"/>
    <cellStyle name="常规 4 3 3 4 2 2 6 2" xfId="24865"/>
    <cellStyle name="0,0_x000d_&#10;NA_x000d_&#10; 2 4 3 3 2 2 4 2 2 2" xfId="24866"/>
    <cellStyle name="常规 3 5 2 4 5 3" xfId="24867"/>
    <cellStyle name="常规 3 4 2 2 3 2 2 2 3 2" xfId="24868"/>
    <cellStyle name="常规 12 2 2 3 2 4 2" xfId="24869"/>
    <cellStyle name="常规 6 2 4 2 4 5" xfId="24870"/>
    <cellStyle name="0,0_x000d_&#10;NA_x000d_&#10; 2 5 2 2 3 3 3" xfId="24871"/>
    <cellStyle name="0,0_x000d_&#10;NA_x000d_&#10; 3 2 2 3 3 5" xfId="24872"/>
    <cellStyle name="常规 5 5 2 2 2 2" xfId="24873"/>
    <cellStyle name="0,0_x000d_&#10;NA_x000d_&#10; 2 5 2 2 2 2 4" xfId="24874"/>
    <cellStyle name="常规 4 5 2 3 2 4 3 2" xfId="24875"/>
    <cellStyle name="常规 3 2 6 2 5" xfId="24876"/>
    <cellStyle name="0,0_x000d_&#10;NA_x000d_&#10; 2 4 3 2 2 4" xfId="24877"/>
    <cellStyle name="常规 4 6 2 2 2 4 4 2" xfId="24878"/>
    <cellStyle name="常规 4 2 2 2 2 2 2 3 2 3 3 3" xfId="24879"/>
    <cellStyle name="0,0_x000d_&#10;NA_x000d_&#10; 3 5 2 2 4 3 2" xfId="24880"/>
    <cellStyle name="0,0_x000d_&#10;NA_x000d_&#10; 3 2 4 2 2 6" xfId="24881"/>
    <cellStyle name="0,0_x000d_&#10;NA_x000d_&#10; 2 5 3 4 2 2" xfId="24882"/>
    <cellStyle name="货币 14 4 3 2" xfId="24883"/>
    <cellStyle name="常规 4 4 3 2 2 2 3 2 4" xfId="24884"/>
    <cellStyle name="常规 4 7 2 2 2 2 3 2" xfId="24885"/>
    <cellStyle name="常规 6 2 3 4 9 2" xfId="24886"/>
    <cellStyle name="0,0_x000d_&#10;NA_x000d_&#10; 5 3 3 2 3 3 2" xfId="24887"/>
    <cellStyle name="常规 6 2 2 3 2 2 3 5 2" xfId="24888"/>
    <cellStyle name="0,0_x000d_&#10;NA_x000d_&#10; 2 4 3 3 2 2 3 2 3 2" xfId="24889"/>
    <cellStyle name="常规 4 3 4 2 2 3 2 4" xfId="24890"/>
    <cellStyle name="0,0_x000d_&#10;NA_x000d_&#10; 6 2 3 2 5 2" xfId="24891"/>
    <cellStyle name="0,0_x000d_&#10;NA_x000d_&#10; 2 5 2 2 2 2 3 3 3" xfId="24892"/>
    <cellStyle name="常规 14 3 4 4 2" xfId="24893"/>
    <cellStyle name="货币 16 5" xfId="24894"/>
    <cellStyle name="货币 21 5" xfId="24895"/>
    <cellStyle name="常规 4 4 2 2 2 2 4 5" xfId="24896"/>
    <cellStyle name="0,0_x000d_&#10;NA_x000d_&#10; 2 2 2 2 2 2 3 2 3" xfId="24897"/>
    <cellStyle name="常规 10 2 4 2 2 2 2 2" xfId="24898"/>
    <cellStyle name="0,0_x000d_&#10;NA_x000d_&#10; 4 2 2 3 3 2" xfId="24899"/>
    <cellStyle name="0,0_x000d_&#10;NA_x000d_&#10; 2 2 2 2 3 4 2 3 2 3" xfId="24900"/>
    <cellStyle name="0,0_x000d_&#10;NA_x000d_&#10; 3 2 2 2 2 2 2 2 2 2 2 2 2" xfId="24901"/>
    <cellStyle name="常规 5 2 2 2 3 2 2 2 2 3" xfId="24902"/>
    <cellStyle name="常规 2 5 5 3 2" xfId="24903"/>
    <cellStyle name="常规 6 2 3 2 3 3 4 3 4" xfId="24904"/>
    <cellStyle name="常规 6 4 3 3" xfId="24905"/>
    <cellStyle name="常规 3 4 2 2 2 7 2 2" xfId="24906"/>
    <cellStyle name="0,0_x000d_&#10;NA_x000d_&#10; 2 4 3 3 2 2 2 2 2 2" xfId="24907"/>
    <cellStyle name="0,0_x000d_&#10;NA_x000d_&#10; 2 4 2 2 3 2 2 3 2 4" xfId="24908"/>
    <cellStyle name="常规 4 2 2 3 2 2 6 2 2 2" xfId="24909"/>
    <cellStyle name="0,0_x000d_&#10;NA_x000d_&#10; 3 3 2 3 2 2 4 3 2" xfId="24910"/>
    <cellStyle name="常规 14 3 2 3 4 2" xfId="24911"/>
    <cellStyle name="常规 6 2 2 2 5 2 2" xfId="24912"/>
    <cellStyle name="0,0_x000d_&#10;NA_x000d_&#10; 6 3 3 6 2" xfId="24913"/>
    <cellStyle name="0,0_x000d_&#10;NA_x000d_&#10; 2 4 4 2 3 2 3 2" xfId="24914"/>
    <cellStyle name="常规 3 4 2 2 4 2 2 4 2 2" xfId="24915"/>
    <cellStyle name="0,0_x000d_&#10;NA_x000d_&#10; 2 2 2 3 3 2 2 3 3 2" xfId="24916"/>
    <cellStyle name="0,0_x000d_&#10;NA_x000d_&#10; 2 2 3 2 2 4 2 3" xfId="24917"/>
    <cellStyle name="常规 2 2 11" xfId="24918"/>
    <cellStyle name="0,0_x000d_&#10;NA_x000d_&#10; 2 2 2 2 2 4 2 2 2" xfId="24919"/>
    <cellStyle name="常规 5 4 2 2 3 3 4" xfId="24920"/>
    <cellStyle name="常规 4 2 3 4 2 2 3 2 2" xfId="24921"/>
    <cellStyle name="常规 5 3 2 3 2 2 2 4 3" xfId="24922"/>
    <cellStyle name="常规 6 2 2 2 2 14 2" xfId="24923"/>
    <cellStyle name="常规 6 4 2 3 9" xfId="24924"/>
    <cellStyle name="0,0_x000d_&#10;NA_x000d_&#10; 5 2 6 2" xfId="24925"/>
    <cellStyle name="0,0_x000d_&#10;NA_x000d_&#10; 2 2 4 2 2 4 2 2" xfId="24926"/>
    <cellStyle name="0,0_x000d_&#10;NA_x000d_&#10; 2 4 3 2 7" xfId="24927"/>
    <cellStyle name="0,0_x000d_&#10;NA_x000d_&#10; 3 5 2 2 2 2 3" xfId="24928"/>
    <cellStyle name="0,0_x000d_&#10;NA_x000d_&#10; 5 2 2 2 2 4 2 3" xfId="24929"/>
    <cellStyle name="0,0_x000d_&#10;NA_x000d_&#10; 2 4 3 2 6 3" xfId="24930"/>
    <cellStyle name="常规 3 5 2 3 3 3 2 2 2 2" xfId="24931"/>
    <cellStyle name="常规 3 2 3 2 3 2 2 2" xfId="24932"/>
    <cellStyle name="常规 6 2 2 2 4 2 8 2" xfId="24933"/>
    <cellStyle name="0,0_x000d_&#10;NA_x000d_&#10; 2 2 2 2 3 3 3 2 4" xfId="24934"/>
    <cellStyle name="常规 4 3 2 2 2 2 4 2 2 2 2" xfId="24935"/>
    <cellStyle name="常规 4 4 4 4 2" xfId="24936"/>
    <cellStyle name="0,0_x000d_&#10;NA_x000d_&#10; 6 4 2 2 2 3 2" xfId="24937"/>
    <cellStyle name="常规 5 4 3 4 3" xfId="24938"/>
    <cellStyle name="常规 6 2 3 3 2 2 6" xfId="24939"/>
    <cellStyle name="常规 3 2 7 2 2 2" xfId="24940"/>
    <cellStyle name="常规 4 3 3 2 2 3 2 4 4" xfId="24941"/>
    <cellStyle name="常规 3 5 3 3 4 3" xfId="24942"/>
    <cellStyle name="常规 6 2 2 2 2 3 2 7" xfId="24943"/>
    <cellStyle name="0,0_x000d_&#10;NA_x000d_&#10; 2 2 2 2 3 4 2 2 2 2 2 2" xfId="24944"/>
    <cellStyle name="常规 2 13 4" xfId="24945"/>
    <cellStyle name="0,0_x000d_&#10;NA_x000d_&#10; 2 5 2 2 3 2 2 2 2 2" xfId="24946"/>
    <cellStyle name="常规 5 3 2 3 4 4 2" xfId="24947"/>
    <cellStyle name="0,0_x000d_&#10;NA_x000d_&#10; 2 5 2 3 2 4 2 3" xfId="24948"/>
    <cellStyle name="0,0_x000d_&#10;NA_x000d_&#10; 5 2 2 4 5" xfId="24949"/>
    <cellStyle name="常规 4 4 2 2 2 3 3 2 3 2" xfId="24950"/>
    <cellStyle name="0,0_x000d_&#10;NA_x000d_&#10; 2 2 2 2 3 5 4 4" xfId="24951"/>
    <cellStyle name="常规 4 2 2 2 2 2 4 2 4 2 3" xfId="24952"/>
    <cellStyle name="常规 4 2 2 2 2 4 3 2 3 3" xfId="24953"/>
    <cellStyle name="常规 4 3 5 3 2 2 2" xfId="24954"/>
    <cellStyle name="常规 4 3 2 3 2 4 4" xfId="24955"/>
    <cellStyle name="常规 4 2 2 3 2 3 2 3 2" xfId="24956"/>
    <cellStyle name="0,0_x000d_&#10;NA_x000d_&#10; 2 4 2 3 2 2 2 5" xfId="24957"/>
    <cellStyle name="0,0_x000d_&#10;NA_x000d_&#10; 2 4 4 3 5 2" xfId="24958"/>
    <cellStyle name="常规 3 2 3 2 7" xfId="24959"/>
    <cellStyle name="常规 14 2 6 3 2" xfId="24960"/>
    <cellStyle name="常规 10 2 6" xfId="24961"/>
    <cellStyle name="常规 4 2 3 2 5 2 3 2" xfId="24962"/>
    <cellStyle name="常规 4 5 4 3 2 2 2" xfId="24963"/>
    <cellStyle name="常规 6 2 2 2 4 2 7 2" xfId="24964"/>
    <cellStyle name="常规 6 4 2 2 3 2 3 2 2" xfId="24965"/>
    <cellStyle name="0,0_x000d_&#10;NA_x000d_&#10; 2 4 7 2 3" xfId="24966"/>
    <cellStyle name="常规 6 2 3 4 2 2 5" xfId="24967"/>
    <cellStyle name="0,0_x000d_&#10;NA_x000d_&#10; 2 2 4 5 2 4" xfId="24968"/>
    <cellStyle name="0,0_x000d_&#10;NA_x000d_&#10; 2 4 4 2 3 4" xfId="24969"/>
    <cellStyle name="常规 4 2 5 2 3 2 2" xfId="24970"/>
    <cellStyle name="货币 14 2 5 4" xfId="24971"/>
    <cellStyle name="0,0_x000d_&#10;NA_x000d_&#10; 6 4 6 2" xfId="24972"/>
    <cellStyle name="常规 4 3 3 2 2 3 5" xfId="24973"/>
    <cellStyle name="常规 4 2 2 3 3 2 2 2 3" xfId="24974"/>
    <cellStyle name="0,0_x000d_&#10;NA_x000d_&#10; 2 5 3 3 4 3" xfId="24975"/>
    <cellStyle name="0,0_x000d_&#10;NA_x000d_&#10; 2 4 2 2 3 2 2 3 3 2 2" xfId="24976"/>
    <cellStyle name="常规 2 5 4 3 2" xfId="24977"/>
    <cellStyle name="0,0_x000d_&#10;NA_x000d_&#10; 3 3 2 2 7 3" xfId="24978"/>
    <cellStyle name="常规 7 2 2 2 3" xfId="24979"/>
    <cellStyle name="0,0_x000d_&#10;NA_x000d_&#10; 3 3 2 7 2 2 2" xfId="24980"/>
    <cellStyle name="0,0_x000d_&#10;NA_x000d_&#10; 2 2 6 2 2 3 2" xfId="24981"/>
    <cellStyle name="常规 5 5 2 2 6 3" xfId="24982"/>
    <cellStyle name="常规 2 3 2 3 2 3 2 2" xfId="24983"/>
    <cellStyle name="0,0_x000d_&#10;NA_x000d_&#10; 4 2 3 2 2 3" xfId="24984"/>
    <cellStyle name="常规 32 6" xfId="24985"/>
    <cellStyle name="常规 4 2 2 3 2 2 3 3 2 2 3" xfId="24986"/>
    <cellStyle name="常规 4 3 3 2 2 2 6" xfId="24987"/>
    <cellStyle name="0,0_x000d_&#10;NA_x000d_&#10; 2 5 3 3 3 4" xfId="24988"/>
    <cellStyle name="常规 3 4 2 2 4 2 2 3 3" xfId="24989"/>
    <cellStyle name="0,0_x000d_&#10;NA_x000d_&#10; 2 2 2 2 2 2 4 2" xfId="24990"/>
    <cellStyle name="常规 2 5 4 2 3" xfId="24991"/>
    <cellStyle name="常规 4 3 2 2 2 2 2 4 5" xfId="24992"/>
    <cellStyle name="0,0_x000d_&#10;NA_x000d_&#10; 2 4 2 3 3 5 2" xfId="24993"/>
    <cellStyle name="常规 4 2 2 2 2 2 3 2 2 3 2 3 2" xfId="24994"/>
    <cellStyle name="常规 4 3 3 2 4 4 3 2" xfId="24995"/>
    <cellStyle name="常规 3 5 2 3 3 6 3" xfId="24996"/>
    <cellStyle name="常规 12 3 2 2 3 2 4" xfId="24997"/>
    <cellStyle name="常规 2 5 2 3 2 2 2 3 2 2" xfId="24998"/>
    <cellStyle name="常规 3 5 3 2 2 2 3 3 2 2" xfId="24999"/>
    <cellStyle name="常规 3 5 6 2" xfId="25000"/>
    <cellStyle name="0,0_x000d_&#10;NA_x000d_&#10; 3 2 4 3 4 2 2 2" xfId="25001"/>
    <cellStyle name="常规 4 2 2 4 2 2 2 3 4" xfId="25002"/>
    <cellStyle name="常规 3 5 2 2 2 6 2 3" xfId="25003"/>
    <cellStyle name="常规 6 4 2 3 2 2 4 3 2 2" xfId="25004"/>
    <cellStyle name="0,0_x000d_&#10;NA_x000d_&#10; 2 6 5 2 3 2 3 2" xfId="25005"/>
    <cellStyle name="0,0_x000d_&#10;NA_x000d_&#10; 3 4 2 2 4 2" xfId="25006"/>
    <cellStyle name="常规 6 5 2 9 4" xfId="25007"/>
    <cellStyle name="常规 6 2 2 2 2 4 2 2 2" xfId="25008"/>
    <cellStyle name="常规 6 5 2 2 3 4 3" xfId="25009"/>
    <cellStyle name="常规 6 2 2 2 2 3 2 2 2 4 2" xfId="25010"/>
    <cellStyle name="常规 4 6 3 4 5" xfId="25011"/>
    <cellStyle name="常规 6 2 2 2 2 10 3" xfId="25012"/>
    <cellStyle name="0,0_x000d_&#10;NA_x000d_&#10; 2 2 4 5 4 2" xfId="25013"/>
    <cellStyle name="常规 5 2 5 2 3 3" xfId="25014"/>
    <cellStyle name="0,0_x000d_&#10;NA_x000d_&#10; 2 5 3 3 3 2 3" xfId="25015"/>
    <cellStyle name="常规 3 4 2 2 4 3 2 2 2 2 2" xfId="25016"/>
    <cellStyle name="常规 4 2 2 2 3 3 2 3" xfId="25017"/>
    <cellStyle name="0,0_x000d_&#10;NA_x000d_&#10; 4 3 3 2 2 5" xfId="25018"/>
    <cellStyle name="货币 2 2 3 3 2 2" xfId="25019"/>
    <cellStyle name="0,0_x000d_&#10;NA_x000d_&#10; 3 3 2 2 2 3 2 3 2" xfId="25020"/>
    <cellStyle name="常规 4 2 3 2 3 3 6 2" xfId="25021"/>
    <cellStyle name="常规 4 2 2 2 2 2 4 2 2 7" xfId="25022"/>
    <cellStyle name="常规 6 2 2 12" xfId="25023"/>
    <cellStyle name="常规 6 5 2 2 2 6 3" xfId="25024"/>
    <cellStyle name="0,0_x000d_&#10;NA_x000d_&#10; 2 3 3 4 2 3 2 3 2" xfId="25025"/>
    <cellStyle name="常规 12 3 2 3" xfId="25026"/>
    <cellStyle name="0,0_x000d_&#10;NA_x000d_&#10; 2 4 2 3 2 6" xfId="25027"/>
    <cellStyle name="货币 28 3 3 2 2" xfId="25028"/>
    <cellStyle name="0,0_x000d_&#10;NA_x000d_&#10; 3 4 3 3 2 2 2" xfId="25029"/>
    <cellStyle name="常规 6 2 2 2 2 3 2 2 4 3 3" xfId="25030"/>
    <cellStyle name="0,0_x000d_&#10;NA_x000d_&#10; 2 5 3 3 2 4 2" xfId="25031"/>
    <cellStyle name="常规 4 3 2 2 2 2 3 3 3 5" xfId="25032"/>
    <cellStyle name="常规 6 4 2 2 2 5 3 2 2" xfId="25033"/>
    <cellStyle name="0,0_x000d_&#10;NA_x000d_&#10; 2 4 3 3 2 2 3 4" xfId="25034"/>
    <cellStyle name="0,0_x000d_&#10;NA_x000d_&#10; 2 4 5" xfId="25035"/>
    <cellStyle name="货币 16 7" xfId="25036"/>
    <cellStyle name="货币 21 7" xfId="25037"/>
    <cellStyle name="0,0_x000d_&#10;NA_x000d_&#10; 2 4 2 2 2 2 2 3 2 3 2" xfId="25038"/>
    <cellStyle name="常规 6 2 2 2 2 4 2 2 4 3 2" xfId="25039"/>
    <cellStyle name="0,0_x000d_&#10;NA_x000d_&#10; 3 5 3 2 5" xfId="25040"/>
    <cellStyle name="常规 5 3 2 3 2 2 2 3" xfId="25041"/>
    <cellStyle name="常规 6 2 5 3 6 2" xfId="25042"/>
    <cellStyle name="常规 3 2 13 2 2 2 2" xfId="25043"/>
    <cellStyle name="0,0_x000d_&#10;NA_x000d_&#10; 3 3 2 3 2 2 5 3" xfId="25044"/>
    <cellStyle name="常规 2 6 2 3 4 4" xfId="25045"/>
    <cellStyle name="0,0_x000d_&#10;NA_x000d_&#10; 3 4 3 4" xfId="25046"/>
    <cellStyle name="货币 3 2 3 3" xfId="25047"/>
    <cellStyle name="0,0_x000d_&#10;NA_x000d_&#10; 3 4 4 2 2 2 2" xfId="25048"/>
    <cellStyle name="常规 10 3 4 2" xfId="25049"/>
    <cellStyle name="0,0_x000d_&#10;NA_x000d_&#10; 2 3 3 3 2 2 6" xfId="25050"/>
    <cellStyle name="0,0_x000d_&#10;NA_x000d_&#10; 2 2 6 2 4 2 2" xfId="25051"/>
    <cellStyle name="常规 4 6 2 2 3 3 3 2 3 2" xfId="25052"/>
    <cellStyle name="常规 4 6 2 3 3 2 4" xfId="25053"/>
    <cellStyle name="常规 4 2 2 4 6" xfId="25054"/>
    <cellStyle name="常规 4 5 2 2 3 3 4" xfId="25055"/>
    <cellStyle name="常规 4 2 2 5 2 2 3 2 2" xfId="25056"/>
    <cellStyle name="常规 14 3 2 2 3 2 3 2" xfId="25057"/>
    <cellStyle name="货币 29 2 2 3" xfId="25058"/>
    <cellStyle name="0,0_x000d_&#10;NA_x000d_&#10; 3 2 2 2 2 2 2 3 3 2 2" xfId="25059"/>
    <cellStyle name="0,0_x000d_&#10;NA_x000d_&#10; 2 2 3 4 3 3 3 2" xfId="25060"/>
    <cellStyle name="常规 6 2 2 2 2 3 2 2 3" xfId="25061"/>
    <cellStyle name="常规 6 7 2" xfId="25062"/>
    <cellStyle name="常规 6 3 2 3 3 4 2" xfId="25063"/>
    <cellStyle name="常规 3 5 4 3" xfId="25064"/>
    <cellStyle name="0,0_x000d_&#10;NA_x000d_&#10; 2 4 3 2 2 3 3 2" xfId="25065"/>
    <cellStyle name="0,0_x000d_&#10;NA_x000d_&#10; 3 3 2 4 2 2 5 2" xfId="25066"/>
    <cellStyle name="常规 3 4 2 5 2 2 2" xfId="25067"/>
    <cellStyle name="货币 28 7 2" xfId="25068"/>
    <cellStyle name="常规 4 3 2 2 6 2 2 2" xfId="25069"/>
    <cellStyle name="常规 3 4 6 4" xfId="25070"/>
    <cellStyle name="常规 6 2 2 3 3 2 2 3 4" xfId="25071"/>
    <cellStyle name="0,0_x000d_&#10;NA_x000d_&#10; 2 4 3 2 2 2 5 3" xfId="25072"/>
    <cellStyle name="常规 4 3 5 4 4" xfId="25073"/>
    <cellStyle name="0,0_x000d_&#10;NA_x000d_&#10; 2 4 2 4 2 2 2 3" xfId="25074"/>
    <cellStyle name="常规 4 3 3 3 2 4 2" xfId="25075"/>
    <cellStyle name="常规 4 2 3 2 5" xfId="25076"/>
    <cellStyle name="0,0_x000d_&#10;NA_x000d_&#10; 3 3 5 4 2 2" xfId="25077"/>
    <cellStyle name="0,0_x000d_&#10;NA_x000d_&#10; 2 2 5 2 3 2 2 2 2" xfId="25078"/>
    <cellStyle name="常规 2 6 4 2 3 3 3" xfId="25079"/>
    <cellStyle name="常规 4 4 2 2 2 3 2 2 3" xfId="25080"/>
    <cellStyle name="0,0_x000d_&#10;NA_x000d_&#10; 3 2 2 2 3 2 6 3" xfId="25081"/>
    <cellStyle name="常规 6 2 2 3 3 2 2 3 3" xfId="25082"/>
    <cellStyle name="0,0_x000d_&#10;NA_x000d_&#10; 2 4 3 2 2 2 5 2" xfId="25083"/>
    <cellStyle name="0,0_x000d_&#10;NA_x000d_&#10; 2 4 3 2 2 2 4 3 2" xfId="25084"/>
    <cellStyle name="0,0_x000d_&#10;NA_x000d_&#10; 2 2 2 3 6 2 4" xfId="25085"/>
    <cellStyle name="常规 2 5 3 6 2 2" xfId="25086"/>
    <cellStyle name="0,0_x000d_&#10;NA_x000d_&#10; 2 4 3 4 3 3 2 2" xfId="25087"/>
    <cellStyle name="常规 5 5 8 3" xfId="25088"/>
    <cellStyle name="常规 12 4 5" xfId="25089"/>
    <cellStyle name="常规 4 2 3 3 4 3 2" xfId="25090"/>
    <cellStyle name="0,0_x000d_&#10;NA_x000d_&#10; 2 2 5 3 4 4" xfId="25091"/>
    <cellStyle name="0,0_x000d_&#10;NA_x000d_&#10; 2 4 3 2 2 2 4 2 3" xfId="25092"/>
    <cellStyle name="0,0_x000d_&#10;NA_x000d_&#10; 2 2 2 2 4 3 7" xfId="25093"/>
    <cellStyle name="常规 2 5 2 4 3 5" xfId="25094"/>
    <cellStyle name="0,0_x000d_&#10;NA_x000d_&#10; 6 2 3 2 4 4" xfId="25095"/>
    <cellStyle name="常规 3 5 2 2 3 3 2 3 2 2" xfId="25096"/>
    <cellStyle name="常规 4 3 3 2 8 3" xfId="25097"/>
    <cellStyle name="常规 5 2 2 2 3 4 2 3 4" xfId="25098"/>
    <cellStyle name="常规 4 3 3 4 3 5 2 2" xfId="25099"/>
    <cellStyle name="0,0_x000d_&#10;NA_x000d_&#10; 3 3 2 3 2 3 2 2 2 2" xfId="25100"/>
    <cellStyle name="常规 4 2 2 5 5 2" xfId="25101"/>
    <cellStyle name="0,0_x000d_&#10;NA_x000d_&#10; 2 4 3 2 2 2 4 2" xfId="25102"/>
    <cellStyle name="常规 8 2 2 2 2 4 2 2" xfId="25103"/>
    <cellStyle name="0,0_x000d_&#10;NA_x000d_&#10; 2 4 3 2 2 2 3 3 2" xfId="25104"/>
    <cellStyle name="常规 4 5 2 2 4 2" xfId="25105"/>
    <cellStyle name="0,0_x000d_&#10;NA_x000d_&#10; 2 2 2 3 5 5" xfId="25106"/>
    <cellStyle name="0,0_x000d_&#10;NA_x000d_&#10; 2 4 3 4 2 5 2 2" xfId="25107"/>
    <cellStyle name="常规 4 3 5 2 4 3" xfId="25108"/>
    <cellStyle name="0,0_x000d_&#10;NA_x000d_&#10; 2 4 4 3 3 3 3" xfId="25109"/>
    <cellStyle name="0,0_x000d_&#10;NA_x000d_&#10; 2 2 2 3 2 2 2 2 3" xfId="25110"/>
    <cellStyle name="0,0_x000d_&#10;NA_x000d_&#10; 5 2 3 4 4 2" xfId="25111"/>
    <cellStyle name="常规 6 2 5 2 8 2" xfId="25112"/>
    <cellStyle name="0,0_x000d_&#10;NA_x000d_&#10; 2 2 2 3 2 2 2 2 3 2 2" xfId="25113"/>
    <cellStyle name="常规 2 6 3 5" xfId="25114"/>
    <cellStyle name="常规 5 2 9 4" xfId="25115"/>
    <cellStyle name="0,0_x000d_&#10;NA_x000d_&#10; 2 4 2 4 3 6 2" xfId="25116"/>
    <cellStyle name="常规 6 2 3 2 3 2 3 5" xfId="25117"/>
    <cellStyle name="货币 11 6 5" xfId="25118"/>
    <cellStyle name="常规 2 3 2 6 3 2" xfId="25119"/>
    <cellStyle name="常规 6 2 2 2 2 4 5" xfId="25120"/>
    <cellStyle name="常规 4 2 4 2 2 2 2 3 3" xfId="25121"/>
    <cellStyle name="常规 4 6 4 2 2 3 2 5 2" xfId="25122"/>
    <cellStyle name="0,0_x000d_&#10;NA_x000d_&#10; 2 4 3 2 2 2 3 2" xfId="25123"/>
    <cellStyle name="0,0_x000d_&#10;NA_x000d_&#10; 2 4 3 2 2 2 2 3" xfId="25124"/>
    <cellStyle name="0,0_x000d_&#10;NA_x000d_&#10; 2 5 4 4" xfId="25125"/>
    <cellStyle name="常规 5 2 2 2 4 3 4" xfId="25126"/>
    <cellStyle name="常规 4 3 4 7 2" xfId="25127"/>
    <cellStyle name="常规 4 2 3 2 2 2 4 2 2" xfId="25128"/>
    <cellStyle name="常规 4 5 2 2 2 3 3 2 2" xfId="25129"/>
    <cellStyle name="常规 6 4 2 4 3 3 5" xfId="25130"/>
    <cellStyle name="常规 6 2 2 2 2 2 2 4 2 3 4" xfId="25131"/>
    <cellStyle name="常规 4 2 3 2 3 3 3" xfId="25132"/>
    <cellStyle name="0,0_x000d_&#10;NA_x000d_&#10; 2 2 4 2 4 5" xfId="25133"/>
    <cellStyle name="常规 4 2 2 3 2 2 2 2 2 4 2 2 2" xfId="25134"/>
    <cellStyle name="0,0_x000d_&#10;NA_x000d_&#10; 2 4 6 2 2 2 2" xfId="25135"/>
    <cellStyle name="常规 3 4 3 3 3 2 2" xfId="25136"/>
    <cellStyle name="0,0_x000d_&#10;NA_x000d_&#10; 2 4 2 2 7" xfId="25137"/>
    <cellStyle name="常规 6 5 2 2 3 2 3 2 2" xfId="25138"/>
    <cellStyle name="0,0_x000d_&#10;NA_x000d_&#10; 2 2 2 3 2 3 4 2 2" xfId="25139"/>
    <cellStyle name="货币 10 10" xfId="25140"/>
    <cellStyle name="常规 6 5 3 4 2" xfId="25141"/>
    <cellStyle name="0,0_x000d_&#10;NA_x000d_&#10; 3 2 2 2 2 3 2 2 3 2 4" xfId="25142"/>
    <cellStyle name="常规 4 4 3 2 3 2 5" xfId="25143"/>
    <cellStyle name="0,0_x000d_&#10;NA_x000d_&#10; 2 4 3 10 2 2" xfId="25144"/>
    <cellStyle name="常规 3 4 2 7 5" xfId="25145"/>
    <cellStyle name="常规 3 4 4 2 2 2 2 3" xfId="25146"/>
    <cellStyle name="常规 3 5 3 2 2 6" xfId="25147"/>
    <cellStyle name="常规 4 2 2 2 2 2 2 3 3 4 4" xfId="25148"/>
    <cellStyle name="常规 4 2 2 2 2 2 2 3 3 3 4 2" xfId="25149"/>
    <cellStyle name="0,0_x000d_&#10;NA_x000d_&#10; 2 2 2 2 4 5 2" xfId="25150"/>
    <cellStyle name="常规 4 3 2 6 2 3" xfId="25151"/>
    <cellStyle name="常规 2 6 9 2" xfId="25152"/>
    <cellStyle name="0,0_x000d_&#10;NA_x000d_&#10; 3 2 2 3 10" xfId="25153"/>
    <cellStyle name="常规 4 2 2 2 2 2 2 2 2 3 3" xfId="25154"/>
    <cellStyle name="常规 4 2 3 2 2 5 2 3" xfId="25155"/>
    <cellStyle name="常规 4 6 2 8" xfId="25156"/>
    <cellStyle name="0,0_x000d_&#10;NA_x000d_&#10; 2 4 2 2 4 3 2 2" xfId="25157"/>
    <cellStyle name="0,0_x000d_&#10;NA_x000d_&#10; 3 3 2 2 3 2 2 2 2 2 2" xfId="25158"/>
    <cellStyle name="0,0_x000d_&#10;NA_x000d_&#10; 2 2 5 2 5 3" xfId="25159"/>
    <cellStyle name="0,0_x000d_&#10;NA_x000d_&#10; 2 2 2 3 3 3 2 2 3 2" xfId="25160"/>
    <cellStyle name="常规 4 3 2 2 2 4 2 2 4 2 3" xfId="25161"/>
    <cellStyle name="0,0_x000d_&#10;NA_x000d_&#10; 2 2 3 3 2 3 2 3" xfId="25162"/>
    <cellStyle name="常规 2 2 3 2 2 3 2" xfId="25163"/>
    <cellStyle name="常规 12 2 2 9 2" xfId="25164"/>
    <cellStyle name="常规 5 2 2 2 3 3 8" xfId="25165"/>
    <cellStyle name="常规 4 2 2 2 2 3 2" xfId="25166"/>
    <cellStyle name="常规 6 2 3 4 2 2 4 3 2 2" xfId="25167"/>
    <cellStyle name="常规 4 2 3 4 3 2 2 2 2" xfId="25168"/>
    <cellStyle name="0,0_x000d_&#10;NA_x000d_&#10; 2 4 3 3 2 5 2" xfId="25169"/>
    <cellStyle name="常规 6 4 3 4 2 3" xfId="25170"/>
    <cellStyle name="0,0_x000d_&#10;NA_x000d_&#10; 2 3 4 5 2 2" xfId="25171"/>
    <cellStyle name="常规 4 4 2 2 3 2 2 7" xfId="25172"/>
    <cellStyle name="常规 16 2 2 3 2" xfId="25173"/>
    <cellStyle name="常规 6 4 2 3 3 3 5" xfId="25174"/>
    <cellStyle name="常规 4 5 2 2 2 2 3 2 2" xfId="25175"/>
    <cellStyle name="常规 4 3 3 4 2 3 3 3" xfId="25176"/>
    <cellStyle name="常规 12 2 2 3 2 3" xfId="25177"/>
    <cellStyle name="常规 6 4 2 3 2 3 2 3 4" xfId="25178"/>
    <cellStyle name="常规 5 3 10" xfId="25179"/>
    <cellStyle name="常规 3 2 5 3 4" xfId="25180"/>
    <cellStyle name="0,0_x000d_&#10;NA_x000d_&#10; 2 4 2 3 2 4 3 2" xfId="25181"/>
    <cellStyle name="常规 4 3 2 2 2 4 2 2 2 2 2 2 2" xfId="25182"/>
    <cellStyle name="常规 5 2 3 3 2 6 4" xfId="25183"/>
    <cellStyle name="常规 4 2 2 5 2 2 2 2 2 2" xfId="25184"/>
    <cellStyle name="常规 4 5 2 2 2 3 4 2" xfId="25185"/>
    <cellStyle name="0,0_x000d_&#10;NA_x000d_&#10; 5 4 2 2 3 3 2 2" xfId="25186"/>
    <cellStyle name="常规 4 2 3 3 2 4 3 2 2" xfId="25187"/>
    <cellStyle name="常规 4 3 2 6 4" xfId="25188"/>
    <cellStyle name="常规 5 5 3 2 5" xfId="25189"/>
    <cellStyle name="常规 5 12 3" xfId="25190"/>
    <cellStyle name="常规 4 2 3 3 4 2 4" xfId="25191"/>
    <cellStyle name="常规 4 4 2 2 2 3 3 2 3 2 2" xfId="25192"/>
    <cellStyle name="常规 3 4 2 2 3 2 2 4 2 2" xfId="25193"/>
    <cellStyle name="常规 2 6" xfId="25194"/>
    <cellStyle name="常规 4 2 2 2 5 2" xfId="25195"/>
    <cellStyle name="常规 6 5 2 2 2 4" xfId="25196"/>
    <cellStyle name="常规 5 3 2 3 3 3 4 3" xfId="25197"/>
    <cellStyle name="常规 4 2 3 3 2 3 3 2 2 3" xfId="25198"/>
    <cellStyle name="0,0_x000d_&#10;NA_x000d_&#10; 2 2 2 3 3 3 2 2 2 2" xfId="25199"/>
    <cellStyle name="常规 2 2 4 5 3" xfId="25200"/>
    <cellStyle name="常规 4 2 2 2 2 2 5 2 2" xfId="25201"/>
    <cellStyle name="常规 4 4 4 3 3 3" xfId="25202"/>
    <cellStyle name="0,0_x000d_&#10;NA_x000d_&#10; 2 5 2 3 2 2 7" xfId="25203"/>
    <cellStyle name="货币 28 11" xfId="25204"/>
    <cellStyle name="常规 3 5 8 3" xfId="25205"/>
    <cellStyle name="常规 3 2 2" xfId="25206"/>
    <cellStyle name="0,0_x000d_&#10;NA_x000d_&#10; 2 3 4 3 2 3" xfId="25207"/>
    <cellStyle name="常规 4 6 3 2 2 2 6" xfId="25208"/>
    <cellStyle name="常规 4 2 3 4 3 4 3 2" xfId="25209"/>
    <cellStyle name="常规 4 3 3 3 5 4" xfId="25210"/>
    <cellStyle name="0,0_x000d_&#10;NA_x000d_&#10; 3 4 2 6 3" xfId="25211"/>
    <cellStyle name="0,0_x000d_&#10;NA_x000d_&#10; 2 2 3 3 5 5 2 2" xfId="25212"/>
    <cellStyle name="常规 5 5 2 2 3 4 2 2" xfId="25213"/>
    <cellStyle name="常规 13 2 2 4 3" xfId="25214"/>
    <cellStyle name="货币 11 6 5 4" xfId="25215"/>
    <cellStyle name="0,0_x000d_&#10;NA_x000d_&#10; 2 2 3 2 2 2 3 4 2" xfId="25216"/>
    <cellStyle name="常规 4 2 2 2 2 2 4 2 3 5" xfId="25217"/>
    <cellStyle name="0,0_x000d_&#10;NA_x000d_&#10; 2 2 2 2 3 5 2 3" xfId="25218"/>
    <cellStyle name="常规 4 4 2 2 3 2 4" xfId="25219"/>
    <cellStyle name="0,0_x000d_&#10;NA_x000d_&#10; 3 4 3 4 3 2" xfId="25220"/>
    <cellStyle name="0,0_x000d_&#10;NA_x000d_&#10; 2 4 2 4 3 3 5" xfId="25221"/>
    <cellStyle name="常规 4 2 2 2 3 2 5 2 2" xfId="25222"/>
    <cellStyle name="常规 4 5 4 3 3 3" xfId="25223"/>
    <cellStyle name="0,0_x000d_&#10;NA_x000d_&#10; 5 4 2 2 3 4" xfId="25224"/>
    <cellStyle name="常规 4 2 3 3 2 3 3 2" xfId="25225"/>
    <cellStyle name="货币 28 2 5" xfId="25226"/>
    <cellStyle name="常规 3 4 2 4 3 4 4" xfId="25227"/>
    <cellStyle name="常规 6 2 2 2 2 3 9 3" xfId="25228"/>
    <cellStyle name="常规 6 4 2 2 5 3 4" xfId="25229"/>
    <cellStyle name="0,0_x000d_&#10;NA_x000d_&#10; 3 3 3 3 2 2 2" xfId="25230"/>
    <cellStyle name="常规 6 2 2 2 2 2 2 2 4 3 3" xfId="25231"/>
    <cellStyle name="0,0_x000d_&#10;NA_x000d_&#10; 2 2 2 2 3 2 2 3 3 2 2" xfId="25232"/>
    <cellStyle name="0,0_x000d_&#10;NA_x000d_&#10; 2 4 4 6" xfId="25233"/>
    <cellStyle name="常规 4 3 3 2 2 2 7 2" xfId="25234"/>
    <cellStyle name="0,0_x000d_&#10;NA_x000d_&#10; 5 2 2 2 3 2 2 2 2 2" xfId="25235"/>
    <cellStyle name="常规 4 3 3 3 5 3" xfId="25236"/>
    <cellStyle name="常规 4 3 3 2 4 6 2" xfId="25237"/>
    <cellStyle name="常规 4 3 2 4 3 3 2 2 2" xfId="25238"/>
    <cellStyle name="0,0_x000d_&#10;NA_x000d_&#10; 2 2 2 2 3 6 2 2 3" xfId="25239"/>
    <cellStyle name="0,0_x000d_&#10;NA_x000d_&#10; 6 2 3 4 3 2" xfId="25240"/>
    <cellStyle name="常规 4 2 2 3 3 2 3 3" xfId="25241"/>
    <cellStyle name="常规 6 2 3 4 2 2 4 3" xfId="25242"/>
    <cellStyle name="货币 27 2 9 2" xfId="25243"/>
    <cellStyle name="货币 32 2 9 2" xfId="25244"/>
    <cellStyle name="常规 6 2 2 2 2 4 3 4 2" xfId="25245"/>
    <cellStyle name="0,0_x000d_&#10;NA_x000d_&#10; 2 3" xfId="25246"/>
    <cellStyle name="0,0_x000d_&#10;NA_x000d_&#10; 5 2 3 2 4 3" xfId="25247"/>
    <cellStyle name="常规 6 2 3 3 2 3 3" xfId="25248"/>
    <cellStyle name="常规 6 4 2 3 2 7" xfId="25249"/>
    <cellStyle name="0,0_x000d_&#10;NA_x000d_&#10; 2 2 3 4 3 4 2 2 2" xfId="25250"/>
    <cellStyle name="常规 10" xfId="25251"/>
    <cellStyle name="常规 4 6 4 4" xfId="25252"/>
    <cellStyle name="0,0_x000d_&#10;NA_x000d_&#10; 2 4 4 5" xfId="25253"/>
    <cellStyle name="常规 6 2 3 2 3 3 6 2" xfId="25254"/>
    <cellStyle name="常规 3 2 6 3 3 2 2" xfId="25255"/>
    <cellStyle name="常规 4 3 3 3 2 6 2" xfId="25256"/>
    <cellStyle name="常规 4 2 3 4 5" xfId="25257"/>
    <cellStyle name="0,0_x000d_&#10;NA_x000d_&#10; 2 4 2 4 2 2 4 3" xfId="25258"/>
    <cellStyle name="货币 8 5 3 2" xfId="25259"/>
    <cellStyle name="常规 6 11 3" xfId="25260"/>
    <cellStyle name="常规 4 3 2 3 3 2 4 2" xfId="25261"/>
    <cellStyle name="常规 5 2 3 4 2 8 2" xfId="25262"/>
    <cellStyle name="0,0_x000d_&#10;NA_x000d_&#10; 5 2 2 3 4 2 2 2" xfId="25263"/>
    <cellStyle name="常规 12 3 2 2 2 3 2 2" xfId="25264"/>
    <cellStyle name="0,0_x000d_&#10;NA_x000d_&#10; 3 2 2 2 3 3 2" xfId="25265"/>
    <cellStyle name="0,0_x000d_&#10;NA_x000d_&#10; 2 4 2 4 2 2 4 2 2 2" xfId="25266"/>
    <cellStyle name="0,0_x000d_&#10;NA_x000d_&#10; 2 4 2 3 5 3" xfId="25267"/>
    <cellStyle name="常规 3 2 4 2 2 2 2 3" xfId="25268"/>
    <cellStyle name="常规 4 7 2 3 4 2" xfId="25269"/>
    <cellStyle name="常规 4 3 2 2 2 5 3 2 2" xfId="25270"/>
    <cellStyle name="常规 12 5 3 3" xfId="25271"/>
    <cellStyle name="0,0_x000d_&#10;NA_x000d_&#10; 2 4 3 2 2 2 6 2" xfId="25272"/>
    <cellStyle name="常规 3 4 7 3" xfId="25273"/>
    <cellStyle name="常规 14 2 4 5 2" xfId="25274"/>
    <cellStyle name="常规 32 2 2 4" xfId="25275"/>
    <cellStyle name="常规 4 4 4 2 2 4 3 2" xfId="25276"/>
    <cellStyle name="常规 4 6 4 3 4 3" xfId="25277"/>
    <cellStyle name="货币 20 2 4" xfId="25278"/>
    <cellStyle name="货币 15 2 4" xfId="25279"/>
    <cellStyle name="0,0_x000d_&#10;NA_x000d_&#10; 3 3 2 2 2 2 3 2 2 2 2" xfId="25280"/>
    <cellStyle name="0,0_x000d_&#10;NA_x000d_&#10; 2 5 2 2 2 5" xfId="25281"/>
    <cellStyle name="货币 6 2 6" xfId="25282"/>
    <cellStyle name="常规 6 2 2 2 2 4 10" xfId="25283"/>
    <cellStyle name="常规 4 2 2 2 2 2 5" xfId="25284"/>
    <cellStyle name="常规 4 2 2 3 5 2" xfId="25285"/>
    <cellStyle name="常规 8 2 2 2 2 2 3 3" xfId="25286"/>
    <cellStyle name="常规 13 3 2 2 3 3" xfId="25287"/>
    <cellStyle name="0,0_x000d_&#10;NA_x000d_&#10; 2 4 2 3 8 2" xfId="25288"/>
    <cellStyle name="0,0_x000d_&#10;NA_x000d_&#10; 2 2 3 5 2 3 2" xfId="25289"/>
    <cellStyle name="常规 2 5 2 2 3 3 3" xfId="25290"/>
    <cellStyle name="常规 3 5 2 2 2 3 2 2 3 3 3" xfId="25291"/>
    <cellStyle name="常规 3 5 4 2 2 2 2 3 2" xfId="25292"/>
    <cellStyle name="常规 7 4 2 2 3 2" xfId="25293"/>
    <cellStyle name="常规 4 2 3 3 2 2 2 3 4 2" xfId="25294"/>
    <cellStyle name="常规 4 2 2 3 4 2 2 2 2 3 2" xfId="25295"/>
    <cellStyle name="常规 3 5 2 3 2 3 3 2 2" xfId="25296"/>
    <cellStyle name="常规 12 4 2 2 3 2 2 2" xfId="25297"/>
    <cellStyle name="常规 5 2 3 5 8 2" xfId="25298"/>
    <cellStyle name="0,0_x000d_&#10;NA_x000d_&#10; 5 2 3 2 4 2 2" xfId="25299"/>
    <cellStyle name="常规 3 3 2 4 2" xfId="25300"/>
    <cellStyle name="0,0_x000d_&#10;NA_x000d_&#10; 4 4 3" xfId="25301"/>
    <cellStyle name="常规 5 2 2 2 3 2 2 3 4 3" xfId="25302"/>
    <cellStyle name="0,0_x000d_&#10;NA_x000d_&#10; 2 2 2 6 2 2 4" xfId="25303"/>
    <cellStyle name="常规 4 6 2 3 3 2 2 2" xfId="25304"/>
    <cellStyle name="常规 4 2 4 2" xfId="25305"/>
    <cellStyle name="常规 4 2 2 4 2 2 3 4" xfId="25306"/>
    <cellStyle name="常规 6 2 2 2 3 4 2 2" xfId="25307"/>
    <cellStyle name="常规 4 5 2 2 5 5" xfId="25308"/>
    <cellStyle name="常规 4 3 4 2 2 2 4 2 3" xfId="25309"/>
    <cellStyle name="0,0_x000d_&#10;NA_x000d_&#10; 3 3 3 3 2" xfId="25310"/>
    <cellStyle name="0,0_x000d_&#10;NA_x000d_&#10; 2 5 3 2 2 2 2 4" xfId="25311"/>
    <cellStyle name="常规 15 2 3 2 3" xfId="25312"/>
    <cellStyle name="0,0_x000d_&#10;NA_x000d_&#10; 2 4 2 3 5 2 2" xfId="25313"/>
    <cellStyle name="常规 12 4 3 2 2" xfId="25314"/>
    <cellStyle name="常规 3 4 4 3 2 4 2" xfId="25315"/>
    <cellStyle name="0,0_x000d_&#10;NA_x000d_&#10; 2 3 3 5 2 2 2 3" xfId="25316"/>
    <cellStyle name="0,0_x000d_&#10;NA_x000d_&#10; 2 2 4 3 2 2 3 2 3 2" xfId="25317"/>
    <cellStyle name="0,0_x000d_&#10;NA_x000d_&#10; 2 4 4 3 2 3 3" xfId="25318"/>
    <cellStyle name="常规 5 3 2 3 3 3 2 3 3" xfId="25319"/>
    <cellStyle name="0,0_x000d_&#10;NA_x000d_&#10; 2 5 5 2" xfId="25320"/>
    <cellStyle name="常规 6 2 4 2 5" xfId="25321"/>
    <cellStyle name="常规 4 3 5 3 3 4 2" xfId="25322"/>
    <cellStyle name="常规 4 3 3 2 4 2 2 3 2 2 3" xfId="25323"/>
    <cellStyle name="0,0_x000d_&#10;NA_x000d_&#10; 2 2 3 2 2 3 2 2 2" xfId="25324"/>
    <cellStyle name="常规 4 5 2 3 4 2 3 2" xfId="25325"/>
    <cellStyle name="常规 2 2 3 3 5 2 2" xfId="25326"/>
    <cellStyle name="0,0_x000d_&#10;NA_x000d_&#10; 2 2 3 2 2 2 2 4 3" xfId="25327"/>
    <cellStyle name="0,0_x000d_&#10;NA_x000d_&#10; 2 2 2 2 3 4 2 4" xfId="25328"/>
    <cellStyle name="常规 4 4 2 2 2 2 5" xfId="25329"/>
    <cellStyle name="0,0_x000d_&#10;NA_x000d_&#10; 3 4 3 3 3 3" xfId="25330"/>
    <cellStyle name="0,0_x000d_&#10;NA_x000d_&#10; 2 2 3 2 2 2 7 3" xfId="25331"/>
    <cellStyle name="常规 4 3 2 3 2 2 2 3 3" xfId="25332"/>
    <cellStyle name="常规 6 2 3 2 2 3 3 3 2 3" xfId="25333"/>
    <cellStyle name="0,0_x000d_&#10;NA_x000d_&#10; 2 5 3 4 3" xfId="25334"/>
    <cellStyle name="常规 2 2 4 4" xfId="25335"/>
    <cellStyle name="常规 4 3 2 2 2 3 2 3 2 3 2" xfId="25336"/>
    <cellStyle name="0,0_x000d_&#10;NA_x000d_&#10; 2 4 2 3 3 3 5" xfId="25337"/>
    <cellStyle name="常规 4 5 3 3 3 3" xfId="25338"/>
    <cellStyle name="货币 10 4" xfId="25339"/>
    <cellStyle name="0,0_x000d_&#10;NA_x000d_&#10; 3 3 2 4 5 3" xfId="25340"/>
    <cellStyle name="常规 6 2 2 2 2 4 4 2" xfId="25341"/>
    <cellStyle name="常规 4 2 4 2 2 2 2 3 2 2" xfId="25342"/>
    <cellStyle name="常规 9 3 2 4 3 2 2" xfId="25343"/>
    <cellStyle name="常规 4 2 2 3 2 2 2 2 8" xfId="25344"/>
    <cellStyle name="常规 5 2 2 2 2 2 3 2" xfId="25345"/>
    <cellStyle name="0,0_x000d_&#10;NA_x000d_&#10; 2 2 3 3 3 2" xfId="25346"/>
    <cellStyle name="常规 4 2 2 5 2 2 2 3" xfId="25347"/>
    <cellStyle name="常规 6 2 2 2 2 3 3 3 4 2" xfId="25348"/>
    <cellStyle name="货币 9 2 7" xfId="25349"/>
    <cellStyle name="0,0_x000d_&#10;NA_x000d_&#10; 4 2 5 2 2" xfId="25350"/>
    <cellStyle name="0,0_x000d_&#10;NA_x000d_&#10; 2 2 3 4 2 4 2 2" xfId="25351"/>
    <cellStyle name="常规 14 3 2 2 2 3 2 2" xfId="25352"/>
    <cellStyle name="常规 4 3 3 4 2 2 4 2 3" xfId="25353"/>
    <cellStyle name="常规 6 2 3 3 2 6" xfId="25354"/>
    <cellStyle name="常规 12 2 2 2 3 2 3" xfId="25355"/>
    <cellStyle name="常规 3 2 6 3 3 2" xfId="25356"/>
    <cellStyle name="0,0_x000d_&#10;NA_x000d_&#10; 2 3 3 4 4 2 2" xfId="25357"/>
    <cellStyle name="常规 6 2 3 2 3 3 6" xfId="25358"/>
    <cellStyle name="常规 3 2 2 2 2 3 3 2" xfId="25359"/>
    <cellStyle name="常规 3 5 5 2 3 2 2" xfId="25360"/>
    <cellStyle name="常规 4 3 2 2 2 5 4" xfId="25361"/>
    <cellStyle name="0,0_x000d_&#10;NA_x000d_&#10; 2 4 3 3 6 2" xfId="25362"/>
    <cellStyle name="常规 4 2 2 3 2 2 2 4 2" xfId="25363"/>
    <cellStyle name="常规 3 5 4 2 2 5 2" xfId="25364"/>
    <cellStyle name="常规 3 5 2 6" xfId="25365"/>
    <cellStyle name="常规 6 2 2 2 3 5 3" xfId="25366"/>
    <cellStyle name="0,0_x000d_&#10;NA_x000d_&#10; 2 3 3 3 3 3 2 2 3" xfId="25367"/>
    <cellStyle name="常规 4 4 2 3 2 2 7 2" xfId="25368"/>
    <cellStyle name="常规 3 4 2 2 2 2 2 4 2 2" xfId="25369"/>
    <cellStyle name="常规 3 4 2 2 2 3 2 2 2 2 4" xfId="25370"/>
    <cellStyle name="常规 6 4 4 2 3 2 3 4" xfId="25371"/>
    <cellStyle name="常规 9 2 2 2 2 2 3 3" xfId="25372"/>
    <cellStyle name="常规 4 5 2 4 3 4" xfId="25373"/>
    <cellStyle name="常规 4 3 2 4 6" xfId="25374"/>
    <cellStyle name="常规 2 5 3 2 4 3" xfId="25375"/>
    <cellStyle name="20% - 强调文字颜色 6 3" xfId="25376"/>
    <cellStyle name="常规 6 5 2 4 2 3 2" xfId="25377"/>
    <cellStyle name="常规 3 5 3 4 2 3 3 3" xfId="25378"/>
    <cellStyle name="货币 12 5 3 3" xfId="25379"/>
    <cellStyle name="常规 4 2 2 2 3 3 3 2 2 2" xfId="25380"/>
    <cellStyle name="0,0_x000d_&#10;NA_x000d_&#10; 3 3 4 2 4 2 2 2" xfId="25381"/>
    <cellStyle name="常规 8 2 2 3 2 3 4" xfId="25382"/>
    <cellStyle name="常规 3 5 3 4 2 4 4" xfId="25383"/>
    <cellStyle name="货币 12 6 4" xfId="25384"/>
    <cellStyle name="常规 6 2 5 4 3 2 2" xfId="25385"/>
    <cellStyle name="常规 3 5 2 2 4 2 2 3 2 4" xfId="25386"/>
    <cellStyle name="常规 4 2 2 5 3 3 5" xfId="25387"/>
    <cellStyle name="0,0_x000d_&#10;NA_x000d_&#10; 3 2 2 4 2 2 4 2 2" xfId="25388"/>
    <cellStyle name="0,0_x000d_&#10;NA_x000d_&#10; 3 2 3 9" xfId="25389"/>
    <cellStyle name="常规 5 2 2 2 2 2 2 4 3" xfId="25390"/>
    <cellStyle name="常规 2 3 2 3 2 3 2 3 2" xfId="25391"/>
    <cellStyle name="常规 4 2 3 2 4 4 2 2 2" xfId="25392"/>
    <cellStyle name="0,0_x000d_&#10;NA_x000d_&#10; 2 5 7 2 3" xfId="25393"/>
    <cellStyle name="货币 5 2 2 3 2 2" xfId="25394"/>
    <cellStyle name="常规 4 5 3 2 3" xfId="25395"/>
    <cellStyle name="常规 6 2 2 4 7 3" xfId="25396"/>
    <cellStyle name="常规 4 3 3 2 4 3 5 2" xfId="25397"/>
    <cellStyle name="0,0_x000d_&#10;NA_x000d_&#10; 2 4 2 3 2 7 2" xfId="25398"/>
    <cellStyle name="0,0_x000d_&#10;NA_x000d_&#10; 2 5 2 2 4 3 2" xfId="25399"/>
    <cellStyle name="0,0_x000d_&#10;NA_x000d_&#10; 2 2 3 2 2 2 2 3 4" xfId="25400"/>
    <cellStyle name="常规 3 3 2 5 2 2" xfId="25401"/>
    <cellStyle name="常规 2 5 2 2 2 2 4" xfId="25402"/>
    <cellStyle name="货币 4 6 5 4" xfId="25403"/>
    <cellStyle name="0,0_x000d_&#10;NA_x000d_&#10; 3 4 3 3 2 4" xfId="25404"/>
    <cellStyle name="0,0_x000d_&#10;NA_x000d_&#10; 3 2 7 4" xfId="25405"/>
    <cellStyle name="0,0_x000d_&#10;NA_x000d_&#10; 3 2 2 3 3 3 2 3" xfId="25406"/>
    <cellStyle name="0,0_x000d_&#10;NA_x000d_&#10; 2 2 3 3 2 3 3 2 3 2" xfId="25407"/>
    <cellStyle name="常规 2 8 2 2 4" xfId="25408"/>
    <cellStyle name="0,0_x000d_&#10;NA_x000d_&#10; 4 3 3 5 4" xfId="25409"/>
    <cellStyle name="0,0_x000d_&#10;NA_x000d_&#10; 2 2 2 3 3 3 2 2 2 3" xfId="25410"/>
    <cellStyle name="常规 6 6 2 2 4 3 2 2" xfId="25411"/>
    <cellStyle name="0,0_x000d_&#10;NA_x000d_&#10; 3 3 2 4 2 2 3 2 2" xfId="25412"/>
    <cellStyle name="常规 15 3 2 2 3 2" xfId="25413"/>
    <cellStyle name="0,0_x000d_&#10;NA_x000d_&#10; 2 5 2 2 3 2 3" xfId="25414"/>
    <cellStyle name="0,0_x000d_&#10;NA_x000d_&#10; 2 4 2 3 2 4" xfId="25415"/>
    <cellStyle name="常规 2 2 4 2 2 2 2" xfId="25416"/>
    <cellStyle name="常规 2 3 2 3 2 3 2 3" xfId="25417"/>
    <cellStyle name="常规 5 5 2 2 6 4" xfId="25418"/>
    <cellStyle name="常规 4 4 2 2 2 3 2 3 3 3" xfId="25419"/>
    <cellStyle name="0,0_x000d_&#10;NA_x000d_&#10; 6 2 3 2 2 3 2 2" xfId="25420"/>
    <cellStyle name="常规 8 2 2 5 3 4" xfId="25421"/>
    <cellStyle name="常规 6 2 2 2 2 4 3 2 2 3 2 2" xfId="25422"/>
    <cellStyle name="常规 12 2 5 2 3" xfId="25423"/>
    <cellStyle name="常规 5 2 2 2 9 2 2" xfId="25424"/>
    <cellStyle name="常规 6 5 3 2 2 2" xfId="25425"/>
    <cellStyle name="0,0_x000d_&#10;NA_x000d_&#10; 2 2 3 3 2 2 4 2 2" xfId="25426"/>
    <cellStyle name="常规 4 6 2 4 3 2 4 2" xfId="25427"/>
    <cellStyle name="常规 3 5 2 2 2 3 3 4" xfId="25428"/>
    <cellStyle name="常规 14 3 3 2 4 2" xfId="25429"/>
    <cellStyle name="常规 4 3 2 2 2 2 3 2 3 2 3" xfId="25430"/>
    <cellStyle name="常规 2 2 3 3 2 4 2" xfId="25431"/>
    <cellStyle name="常规 4 3 3 3 3 2 4" xfId="25432"/>
    <cellStyle name="0,0_x000d_&#10;NA_x000d_&#10; 2 5 4 4 3 2" xfId="25433"/>
    <cellStyle name="常规 4 3 3 5 3 3" xfId="25434"/>
    <cellStyle name="0,0_x000d_&#10;NA_x000d_&#10; 2 2 2 3 3 6 2" xfId="25435"/>
    <cellStyle name="常规 5 2 2 2 3 3 3 4 2" xfId="25436"/>
    <cellStyle name="常规 4 6 2 2 5" xfId="25437"/>
    <cellStyle name="0,0_x000d_&#10;NA_x000d_&#10; 2 2 4 5 2 4 2" xfId="25438"/>
    <cellStyle name="0,0_x000d_&#10;NA_x000d_&#10; 5 4 2 2 3 2 2 2 2" xfId="25439"/>
    <cellStyle name="0,0_x000d_&#10;NA_x000d_&#10; 3 5 2 3 5" xfId="25440"/>
    <cellStyle name="常规 4 3 2 2 4 2 4 2 3" xfId="25441"/>
    <cellStyle name="常规 6 2 2 2 2 4 2 2 3 4 2" xfId="25442"/>
    <cellStyle name="常规 3 5 2 2 5 3 2" xfId="25443"/>
    <cellStyle name="0,0_x000d_&#10;NA_x000d_&#10; 6 2 3 2 2 2 2 4" xfId="25444"/>
    <cellStyle name="常规 3 4 3 2 2 5 2 2" xfId="25445"/>
    <cellStyle name="0,0_x000d_&#10;NA_x000d_&#10; 5 2 4 2 6 2" xfId="25446"/>
    <cellStyle name="常规 5 6 2 4 2 2" xfId="25447"/>
    <cellStyle name="常规 12 2 3 2 2 2 3" xfId="25448"/>
    <cellStyle name="0,0_x000d_&#10;NA_x000d_&#10; 2 4 4 4 2 2" xfId="25449"/>
    <cellStyle name="0,0_x000d_&#10;NA_x000d_&#10; 2 4 3 3 3 2 3 3" xfId="25450"/>
    <cellStyle name="常规 4 6 2 2 5 3 2" xfId="25451"/>
    <cellStyle name="常规 6 2 3 3 3 3 2 2" xfId="25452"/>
    <cellStyle name="常规 6 4 2 4 2 6 2" xfId="25453"/>
    <cellStyle name="常规 7 4 2 4 3 3" xfId="25454"/>
    <cellStyle name="常规 3 5 2 2 2 2 4 4" xfId="25455"/>
    <cellStyle name="0,0_x000d_&#10;NA_x000d_&#10; 2 2 2 2 2 2 3 2 2 3 2 3 2" xfId="25456"/>
    <cellStyle name="0,0_x000d_&#10;NA_x000d_&#10; 2 4 3 3 3 2 3 2" xfId="25457"/>
    <cellStyle name="常规 4 2 2 2 2 6 2 2 2" xfId="25458"/>
    <cellStyle name="常规 3 5 2 2 2 3 2 2 3 2" xfId="25459"/>
    <cellStyle name="常规 12 2 2 2 2 3 2" xfId="25460"/>
    <cellStyle name="常规 4 3 3 4 2 2 3 3 2" xfId="25461"/>
    <cellStyle name="常规 6 2 3 2 3 5" xfId="25462"/>
    <cellStyle name="0,0_x000d_&#10;NA_x000d_&#10; 5 2 3 2 2 5 2 2" xfId="25463"/>
    <cellStyle name="0,0_x000d_&#10;NA_x000d_&#10; 7 5 4 3" xfId="25464"/>
    <cellStyle name="0,0_x000d_&#10;NA_x000d_&#10; 5 2 3 2 3 2 3" xfId="25465"/>
    <cellStyle name="常规 5 2 2 2 3 2 2 2 4 4" xfId="25466"/>
    <cellStyle name="0,0_x000d_&#10;NA_x000d_&#10; 4 3 4 3 2 2 3" xfId="25467"/>
    <cellStyle name="常规 3 2 4 2 9" xfId="25468"/>
    <cellStyle name="常规 4 2 2 3 2 3 3 3 4" xfId="25469"/>
    <cellStyle name="常规 5 3 2 5 2 4 4" xfId="25470"/>
    <cellStyle name="常规 5 3 3 2 2 3 2 2" xfId="25471"/>
    <cellStyle name="0,0_x000d_&#10;NA_x000d_&#10; 5 2 4 2 2 2" xfId="25472"/>
    <cellStyle name="常规 4 7 3 4 3" xfId="25473"/>
    <cellStyle name="常规 3 2 4 2 2 3 2 2 2 2" xfId="25474"/>
    <cellStyle name="0,0_x000d_&#10;NA_x000d_&#10; 3 2 2 2 3 4 4" xfId="25475"/>
    <cellStyle name="0,0_x000d_&#10;NA_x000d_&#10; 2 2 3 3 4 2 3 2 3" xfId="25476"/>
    <cellStyle name="常规 4 3 3 2 3 3 3 2 2 2 2" xfId="25477"/>
    <cellStyle name="0,0_x000d_&#10;NA_x000d_&#10; 2 4 2 2 7 2 2" xfId="25478"/>
    <cellStyle name="常规 4 3 5 3 2" xfId="25479"/>
    <cellStyle name="0,0_x000d_&#10;NA_x000d_&#10; 2 4 2 2 6 3 2" xfId="25480"/>
    <cellStyle name="0,0_x000d_&#10;NA_x000d_&#10; 3 3 2 2 3 2 2 4 2 2" xfId="25481"/>
    <cellStyle name="常规 4 3 4 4 2" xfId="25482"/>
    <cellStyle name="常规 4 3 3 3 2 2 6" xfId="25483"/>
    <cellStyle name="0,0_x000d_&#10;NA_x000d_&#10; 2 5 4 3 3 4" xfId="25484"/>
    <cellStyle name="常规 2 6 4 2 3" xfId="25485"/>
    <cellStyle name="常规 3 4 2 2 4 3 2 3 3" xfId="25486"/>
    <cellStyle name="0,0_x000d_&#10;NA_x000d_&#10; 2 2 2 2 3 2 4 2" xfId="25487"/>
    <cellStyle name="常规 2 3 4 9" xfId="25488"/>
    <cellStyle name="货币 16 10" xfId="25489"/>
    <cellStyle name="货币 21 10" xfId="25490"/>
    <cellStyle name="常规 6 2 2 2 4 2 2 3 4 2 2" xfId="25491"/>
    <cellStyle name="0,0_x000d_&#10;NA_x000d_&#10; 2 2 2 3 2 7 2" xfId="25492"/>
    <cellStyle name="常规 2 5 2 3 3 3 2 2" xfId="25493"/>
    <cellStyle name="0,0_x000d_&#10;NA_x000d_&#10; 2 5 4 3 2 5" xfId="25494"/>
    <cellStyle name="常规 3 4 2 2 4 3 2 2 4" xfId="25495"/>
    <cellStyle name="0,0_x000d_&#10;NA_x000d_&#10; 2 2 2 2 3 2 3 3" xfId="25496"/>
    <cellStyle name="常规 5 3 2 4 3 4" xfId="25497"/>
    <cellStyle name="常规 6 2 3 3 3 3 5" xfId="25498"/>
    <cellStyle name="常规 4 4 2 2 2 3 2 6 2" xfId="25499"/>
    <cellStyle name="0,0_x000d_&#10;NA_x000d_&#10; 2 2 2 2 3 10 3" xfId="25500"/>
    <cellStyle name="常规 4 4 2 3 2 2 8" xfId="25501"/>
    <cellStyle name="常规 6 2 3 2 2 3 3 3 4 3" xfId="25502"/>
    <cellStyle name="常规 2 4 3 3 4" xfId="25503"/>
    <cellStyle name="0,0_x000d_&#10;NA_x000d_&#10; 2 4 2 2 4 2 3 2" xfId="25504"/>
    <cellStyle name="常规 4 2 3 2 3 4 2 2 2 2" xfId="25505"/>
    <cellStyle name="常规 5 2 3 4 2 3 4 2" xfId="25506"/>
    <cellStyle name="常规 4 2 2 2 2 4 3 2 5" xfId="25507"/>
    <cellStyle name="0,0_x000d_&#10;NA_x000d_&#10; 2 2 9 4" xfId="25508"/>
    <cellStyle name="0,0_x000d_&#10;NA_x000d_&#10; 2 4 2 2 4 2 2 2 2" xfId="25509"/>
    <cellStyle name="常规 6 2 2 2 2 2 3 3 3 2 3" xfId="25510"/>
    <cellStyle name="常规 6 2 2 2 2 2 2 3 6" xfId="25511"/>
    <cellStyle name="常规 12 7 2 3" xfId="25512"/>
    <cellStyle name="常规 6 2 3 4 2 2 3 2 3 4" xfId="25513"/>
    <cellStyle name="常规 6 2 3 5 7 2" xfId="25514"/>
    <cellStyle name="货币 19 9" xfId="25515"/>
    <cellStyle name="货币 24 9" xfId="25516"/>
    <cellStyle name="常规 4 2 2 2 2 4 3 2 4 2" xfId="25517"/>
    <cellStyle name="常规 3 2 12 4 2 2" xfId="25518"/>
    <cellStyle name="常规 13 3 5 2 2" xfId="25519"/>
    <cellStyle name="常规 4 2 2 2 2 3 4 4 2" xfId="25520"/>
    <cellStyle name="常规 6 2 2 4 3 2 4 3" xfId="25521"/>
    <cellStyle name="常规 14 3 2 5 2 2" xfId="25522"/>
    <cellStyle name="常规 4 2 3 2 2 3 2 3 3 3" xfId="25523"/>
    <cellStyle name="常规 4 3 6 2 2 2" xfId="25524"/>
    <cellStyle name="0,0_x000d_&#10;NA_x000d_&#10; 4 3 3 3 4 2" xfId="25525"/>
    <cellStyle name="常规 3 4 2 2 2 2 2 2 5 2" xfId="25526"/>
    <cellStyle name="常规 4 3 2 5 3 2 2" xfId="25527"/>
    <cellStyle name="常规 4 3 3 2 3 4 3 3" xfId="25528"/>
    <cellStyle name="0,0_x000d_&#10;NA_x000d_&#10; 2 4 2 2 3 5 3" xfId="25529"/>
    <cellStyle name="0,0_x000d_&#10;NA_x000d_&#10; 2 4 5 2 3" xfId="25530"/>
    <cellStyle name="0,0_x000d_&#10;NA_x000d_&#10; 2 2 2 4 2 3 2 3" xfId="25531"/>
    <cellStyle name="常规 4 2 3 3 4 2 2 2 2" xfId="25532"/>
    <cellStyle name="常规 3 8 3 2 4" xfId="25533"/>
    <cellStyle name="常规 6 2 2 2 2 2 3 2 2 2 2 3 2 2" xfId="25534"/>
    <cellStyle name="0,0_x000d_&#10;NA_x000d_&#10; 6 4 2 3 5" xfId="25535"/>
    <cellStyle name="常规 4 5 3 3 2 2 3" xfId="25536"/>
    <cellStyle name="常规 4 2 2 3 2 3 2 3 2 3" xfId="25537"/>
    <cellStyle name="0,0_x000d_&#10;NA_x000d_&#10; 2 2 2 2 2 2 2 2 6 2 2" xfId="25538"/>
    <cellStyle name="常规 14 2 3 2 4 3" xfId="25539"/>
    <cellStyle name="0,0_x000d_&#10;NA_x000d_&#10; 3 2 2 2 4 2 4 2" xfId="25540"/>
    <cellStyle name="0,0_x000d_&#10;NA_x000d_&#10; 5 2 4 3 5" xfId="25541"/>
    <cellStyle name="0,0_x000d_&#10;NA_x000d_&#10; 6 4 2 2 5 3" xfId="25542"/>
    <cellStyle name="0,0_x000d_&#10;NA_x000d_&#10; 6 4 2 2 5" xfId="25543"/>
    <cellStyle name="常规 6 4 2 3 3 3 2" xfId="25544"/>
    <cellStyle name="常规 6 2 3 14 4" xfId="25545"/>
    <cellStyle name="0,0_x000d_&#10;NA_x000d_&#10; 3 3 2 2 2 2 2 3 3 3" xfId="25546"/>
    <cellStyle name="0,0_x000d_&#10;NA_x000d_&#10; 3 3 2 2 4 2 3" xfId="25547"/>
    <cellStyle name="0,0_x000d_&#10;NA_x000d_&#10; 5 3 3 3 2 2 3 2" xfId="25548"/>
    <cellStyle name="常规 2 4 2 2 4 2 2 2" xfId="25549"/>
    <cellStyle name="0,0_x000d_&#10;NA_x000d_&#10; 5 3 5 4 3 2" xfId="25550"/>
    <cellStyle name="0,0_x000d_&#10;NA_x000d_&#10; 2 2 2 2 2 2 3 3 4 4" xfId="25551"/>
    <cellStyle name="常规 6 4 3 2 3 4 2 2" xfId="25552"/>
    <cellStyle name="常规 6 4 2 12 4" xfId="25553"/>
    <cellStyle name="0,0_x000d_&#10;NA_x000d_&#10; 2 3 3 3 4 2 2 2" xfId="25554"/>
    <cellStyle name="0,0_x000d_&#10;NA_x000d_&#10; 2 2 2 2 2 2 2 2 2 4 2 2 2" xfId="25555"/>
    <cellStyle name="常规 4 4 2 2 3 3" xfId="25556"/>
    <cellStyle name="常规 6 5 7 3 2 2" xfId="25557"/>
    <cellStyle name="常规 4 3 2 2 2 2 2 3 3 4 2" xfId="25558"/>
    <cellStyle name="常规 2 3 4 3 2 3 2" xfId="25559"/>
    <cellStyle name="常规 4 4 6 2 2" xfId="25560"/>
    <cellStyle name="常规 5 3 2 4 3 4 3" xfId="25561"/>
    <cellStyle name="0,0_x000d_&#10;NA_x000d_&#10; 2 5 2 3 3 3 2 4" xfId="25562"/>
    <cellStyle name="常规 7 4 3 5" xfId="25563"/>
    <cellStyle name="0,0_x000d_&#10;NA_x000d_&#10; 5 3 5 2 3 2" xfId="25564"/>
    <cellStyle name="常规 2 3 4 4 5" xfId="25565"/>
    <cellStyle name="0,0_x000d_&#10;NA_x000d_&#10; 2 4 2 2 3 3 4 3" xfId="25566"/>
    <cellStyle name="0,0_x000d_&#10;NA_x000d_&#10; 5 5 2 4 2" xfId="25567"/>
    <cellStyle name="0,0_x000d_&#10;NA_x000d_&#10; 3 2 2 3 2 2 3 4 2" xfId="25568"/>
    <cellStyle name="0,0_x000d_&#10;NA_x000d_&#10; 5 3 3 3 2 2 2 2" xfId="25569"/>
    <cellStyle name="0,0_x000d_&#10;NA_x000d_&#10; 2 4 2 3 3 4 2 3" xfId="25570"/>
    <cellStyle name="0,0_x000d_&#10;NA_x000d_&#10; 3 3 2 2 2 3 2 4 2" xfId="25571"/>
    <cellStyle name="0,0_x000d_&#10;NA_x000d_&#10; 4 3 3 2 3 3" xfId="25572"/>
    <cellStyle name="常规 6 4 4 3 3 2 3 2" xfId="25573"/>
    <cellStyle name="货币 22 6 5" xfId="25574"/>
    <cellStyle name="货币 17 6 5" xfId="25575"/>
    <cellStyle name="0,0_x000d_&#10;NA_x000d_&#10; 2 2 3 2 2 3 4 2" xfId="25576"/>
    <cellStyle name="常规 4 6 2 2 3 2 2 3 4 2" xfId="25577"/>
    <cellStyle name="常规 2 4 2 2 2 3 3 2" xfId="25578"/>
    <cellStyle name="常规 5 2 3 3 2 2 3 2 3 2 2" xfId="25579"/>
    <cellStyle name="0,0_x000d_&#10;NA_x000d_&#10; 3 2 2 2 4 3 7" xfId="25580"/>
    <cellStyle name="常规 2 3 4 3 4" xfId="25581"/>
    <cellStyle name="0,0_x000d_&#10;NA_x000d_&#10; 2 4 2 2 3 3 3 2" xfId="25582"/>
    <cellStyle name="常规 4 3 4 2 3 3 3 2" xfId="25583"/>
    <cellStyle name="0,0_x000d_&#10;NA_x000d_&#10; 2 5 2 2 2 5 2" xfId="25584"/>
    <cellStyle name="常规 2 6 3 2 2 4 2" xfId="25585"/>
    <cellStyle name="常规 13 5 4" xfId="25586"/>
    <cellStyle name="0,0_x000d_&#10;NA_x000d_&#10; 2 3 3 3 2 3 2 2 2" xfId="25587"/>
    <cellStyle name="常规 4 2 2 2 2 2 4 3 3 2 2 2" xfId="25588"/>
    <cellStyle name="0,0_x000d_&#10;NA_x000d_&#10; 2 4 2 2 3 3 2" xfId="25589"/>
    <cellStyle name="常规 4 3 2 2 2 2 3 3 2 2 4" xfId="25590"/>
    <cellStyle name="常规 3 5 4 4 4" xfId="25591"/>
    <cellStyle name="常规 6 2 3 2 2 3 2 6 2 2" xfId="25592"/>
    <cellStyle name="货币 28 2 4" xfId="25593"/>
    <cellStyle name="0,0_x000d_&#10;NA_x000d_&#10; 3 2 2 2 4 2 2 3 2 2" xfId="25594"/>
    <cellStyle name="0,0_x000d_&#10;NA_x000d_&#10; 2 4 3 4 3 2 3" xfId="25595"/>
    <cellStyle name="常规 12 3 2 2 3 4 2" xfId="25596"/>
    <cellStyle name="常规 4 5 2 4 2 2 3 4" xfId="25597"/>
    <cellStyle name="0,0_x000d_&#10;NA_x000d_&#10; 2 4 3 3 2 4" xfId="25598"/>
    <cellStyle name="0,0_x000d_&#10;NA_x000d_&#10; 7 4 2 2 4 2" xfId="25599"/>
    <cellStyle name="0,0_x000d_&#10;NA_x000d_&#10; 2 5 2 3 3 2 3" xfId="25600"/>
    <cellStyle name="常规 4 3 2 2 2 2 2 3 2 4 2" xfId="25601"/>
    <cellStyle name="常规 6 2 2 2 2 4 2 2 5" xfId="25602"/>
    <cellStyle name="常规 4 2 2 3 2 4 3 7" xfId="25603"/>
    <cellStyle name="常规 4 5 2 3 3 3 2 3" xfId="25604"/>
    <cellStyle name="0,0_x000d_&#10;NA_x000d_&#10; 4 3 3 2 2 4 3" xfId="25605"/>
    <cellStyle name="常规 4 4 2 4 2 4 4" xfId="25606"/>
    <cellStyle name="常规 4 2 2 4 2 4 2 3 2" xfId="25607"/>
    <cellStyle name="常规 6 2 5 2 3" xfId="25608"/>
    <cellStyle name="常规 5 3 2 4 2 4 2" xfId="25609"/>
    <cellStyle name="0,0_x000d_&#10;NA_x000d_&#10; 2 5 2 3 3 2 2 3" xfId="25610"/>
    <cellStyle name="常规 4 2 3 2 2 2 2 4 2 3" xfId="25611"/>
    <cellStyle name="常规 6 4 2 2 3 3 6 3" xfId="25612"/>
    <cellStyle name="常规 5 8" xfId="25613"/>
    <cellStyle name="0,0_x000d_&#10;NA_x000d_&#10; 2 5 2 3 3 2 2 2 2 2" xfId="25614"/>
    <cellStyle name="常规 3 5 2 2 3 3 2 3 3" xfId="25615"/>
    <cellStyle name="常规 5 4 2 2 5 2" xfId="25616"/>
    <cellStyle name="常规 6 4 2 2 2 4 2 3 2" xfId="25617"/>
    <cellStyle name="货币 14 2 2 3 2 2" xfId="25618"/>
    <cellStyle name="0,0_x000d_&#10;NA_x000d_&#10; 4 2 3 2 3 3" xfId="25619"/>
    <cellStyle name="0,0_x000d_&#10;NA_x000d_&#10; 2 2 3 2 2 2 3 3 2 2 2" xfId="25620"/>
    <cellStyle name="常规 4 2 2 3 2 3 3 3 2 2 3" xfId="25621"/>
    <cellStyle name="常规 3 5 2 2 3 5 2 2" xfId="25622"/>
    <cellStyle name="常规 3 4 4 3 3 2 3 2" xfId="25623"/>
    <cellStyle name="货币 16 2 10" xfId="25624"/>
    <cellStyle name="货币 21 2 10" xfId="25625"/>
    <cellStyle name="常规 4 3 3 2 3 2 2 3 2 3 2" xfId="25626"/>
    <cellStyle name="货币 11 2 3 3" xfId="25627"/>
    <cellStyle name="常规 13 3 2 2 5 2 2" xfId="25628"/>
    <cellStyle name="常规 4 2 2 2 2 4 2 2 6 2" xfId="25629"/>
    <cellStyle name="常规 4 5 3 2 4 2 4" xfId="25630"/>
    <cellStyle name="货币 8 2 3 3 2" xfId="25631"/>
    <cellStyle name="常规 3 4 2 2 2 3 3 3 3 3" xfId="25632"/>
    <cellStyle name="常规 2 3 4 3 5" xfId="25633"/>
    <cellStyle name="0,0_x000d_&#10;NA_x000d_&#10; 2 4 2 2 3 3 3 3" xfId="25634"/>
    <cellStyle name="0,0_x000d_&#10;NA_x000d_&#10; 2 4 2 2 6 2" xfId="25635"/>
    <cellStyle name="常规 3 5 2 2 4 3 4 3" xfId="25636"/>
    <cellStyle name="0,0_x000d_&#10;NA_x000d_&#10; 5 2 2 4 3 2" xfId="25637"/>
    <cellStyle name="常规 6 2 2 2 2 2 4 2 3 2" xfId="25638"/>
    <cellStyle name="常规 4 6 3 2 2 2 2 3" xfId="25639"/>
    <cellStyle name="常规 4 6 3 3 7" xfId="25640"/>
    <cellStyle name="0,0_x000d_&#10;NA_x000d_&#10; 2 2 4 3 3 3 3" xfId="25641"/>
    <cellStyle name="常规 4 5 3 3 2 3" xfId="25642"/>
    <cellStyle name="0,0_x000d_&#10;NA_x000d_&#10; 2 2 3 4 3 6" xfId="25643"/>
    <cellStyle name="常规 4 2 2 2 2 2 3 2 3 2 3 2" xfId="25644"/>
    <cellStyle name="常规 4 5 3 5" xfId="25645"/>
    <cellStyle name="0,0_x000d_&#10;NA_x000d_&#10; 5 3 2 3 3 2" xfId="25646"/>
    <cellStyle name="0,0_x000d_&#10;NA_x000d_&#10; 2 2 2 3 3 3 3 2 2 3" xfId="25647"/>
    <cellStyle name="0,0_x000d_&#10;NA_x000d_&#10; 2 4 3 3 2 2 3 2 2 2 2" xfId="25648"/>
    <cellStyle name="0,0_x000d_&#10;NA_x000d_&#10; 3 2 2 3 2 2 7" xfId="25649"/>
    <cellStyle name="0,0_x000d_&#10;NA_x000d_&#10; 2 4 2 3 3 5 2 2" xfId="25650"/>
    <cellStyle name="常规 3 4 2 2 2 3 3 5 2" xfId="25651"/>
    <cellStyle name="常规 4 4 2 2 2 4 2 3 2" xfId="25652"/>
    <cellStyle name="0,0_x000d_&#10;NA_x000d_&#10; 3 3 2 2 2 2 2 2 2 2 3" xfId="25653"/>
    <cellStyle name="0,0_x000d_&#10;NA_x000d_&#10; 2 2 3 2 3 3 3 4" xfId="25654"/>
    <cellStyle name="常规 18 6" xfId="25655"/>
    <cellStyle name="常规 23 6" xfId="25656"/>
    <cellStyle name="0,0_x000d_&#10;NA_x000d_&#10; 7 3 2 2 2 2 2 3" xfId="25657"/>
    <cellStyle name="常规 4 4 2 2 2 2 2 2 3 4" xfId="25658"/>
    <cellStyle name="0,0_x000d_&#10;NA_x000d_&#10; 3 2 4 2 2 4 2 2" xfId="25659"/>
    <cellStyle name="常规 4 3 2 2 2 2 2 2 2 3 2" xfId="25660"/>
    <cellStyle name="0,0_x000d_&#10;NA_x000d_&#10; 2 5 2 3 6 3" xfId="25661"/>
    <cellStyle name="常规 4 2 2 2 2 2 2 3 2 2 4" xfId="25662"/>
    <cellStyle name="常规 4 2 2 2 4 2 3 2 3 2" xfId="25663"/>
    <cellStyle name="常规 4 4 4 2 2 2 2 3 2" xfId="25664"/>
    <cellStyle name="常规 6 2 3 2 2 3 3 7" xfId="25665"/>
    <cellStyle name="0,0_x000d_&#10;NA_x000d_&#10; 2 3 2 3 2 4" xfId="25666"/>
    <cellStyle name="常规 4 2 2 2 2 2 2 3 2 5 3" xfId="25667"/>
    <cellStyle name="0,0_x000d_&#10;NA_x000d_&#10; 2 3 2 3 5 2 2" xfId="25668"/>
    <cellStyle name="0,0_x000d_&#10;NA_x000d_&#10; 7 3 6 2 2" xfId="25669"/>
    <cellStyle name="常规 4 4 2 2 2 2 3 3 2 3 2" xfId="25670"/>
    <cellStyle name="常规 3 5 6" xfId="25671"/>
    <cellStyle name="常规 12 2 3 2 2 4 2 2 2" xfId="25672"/>
    <cellStyle name="_ET_STYLE_NoName_00_ 2" xfId="25673"/>
    <cellStyle name="0,0_x000d_&#10;NA_x000d_&#10; 3 2 2 2 2 2 2 3 5" xfId="25674"/>
    <cellStyle name="常规 4 5 3 2 2 2 3 3" xfId="25675"/>
    <cellStyle name="常规 3 4 2 2 4 5 2" xfId="25676"/>
    <cellStyle name="常规 6 2 2 2 2 2 4 3" xfId="25677"/>
    <cellStyle name="0,0_x000d_&#10;NA_x000d_&#10; 2 4 3 5 2" xfId="25678"/>
    <cellStyle name="0,0_x000d_&#10;NA_x000d_&#10; 2 5 2 4 2 2 3" xfId="25679"/>
    <cellStyle name="0,0_x000d_&#10;NA_x000d_&#10; 2 3 3 4 2 3 3 3" xfId="25680"/>
    <cellStyle name="常规 3 5 4 2 2 3 2 3 2" xfId="25681"/>
    <cellStyle name="0,0_x000d_&#10;NA_x000d_&#10; 2 2 2 2 2 2 3 2 3 3 2 2" xfId="25682"/>
    <cellStyle name="0,0_x000d_&#10;NA_x000d_&#10; 3 3 2 3 7" xfId="25683"/>
    <cellStyle name="常规 5 2 3 5 3 4 2 2" xfId="25684"/>
    <cellStyle name="0,0_x000d_&#10;NA_x000d_&#10; 3 3 2 4 3 3 2 3 2" xfId="25685"/>
    <cellStyle name="常规 3 5 3 3 2 2 3 4" xfId="25686"/>
    <cellStyle name="常规 4 6 2 7 4" xfId="25687"/>
    <cellStyle name="常规 4 3 3 2 2 2 3 5" xfId="25688"/>
    <cellStyle name="0,0_x000d_&#10;NA_x000d_&#10; 2 2 3 3 5 2 2 3 2" xfId="25689"/>
    <cellStyle name="0,0_x000d_&#10;NA_x000d_&#10; 2 2 3 2 2 2 4 4" xfId="25690"/>
    <cellStyle name="0,0_x000d_&#10;NA_x000d_&#10; 2 5 3 2 3 2 3" xfId="25691"/>
    <cellStyle name="0,0_x000d_&#10;NA_x000d_&#10; 2 2 3 5 4 2" xfId="25692"/>
    <cellStyle name="常规 4 4 2 3 2 3 5" xfId="25693"/>
    <cellStyle name="常规 4 2 2 4 2 3 2 2 3" xfId="25694"/>
    <cellStyle name="常规 4 4 2 2 4 2 2 5 3" xfId="25695"/>
    <cellStyle name="常规 6 2 2 2 2 2 3 2 2 3 4 3" xfId="25696"/>
    <cellStyle name="常规 4 2 2 3 2 2 2 3 5 3" xfId="25697"/>
    <cellStyle name="0,0_x000d_&#10;NA_x000d_&#10; 2 2 4 7 2 3" xfId="25698"/>
    <cellStyle name="常规 6 2 2 2 2 4 2 2 4 3 4" xfId="25699"/>
    <cellStyle name="常规 2 2 2 2 2 2 2 2 3 2" xfId="25700"/>
    <cellStyle name="常规 6 4 2 2 3 7" xfId="25701"/>
    <cellStyle name="0,0_x000d_&#10;NA_x000d_&#10; 3 2 3 2 2 4 2 2 2" xfId="25702"/>
    <cellStyle name="0,0_x000d_&#10;NA_x000d_&#10; 2 6 3 2 5" xfId="25703"/>
    <cellStyle name="0,0_x000d_&#10;NA_x000d_&#10; 4 2 2 2 3 3 2 2" xfId="25704"/>
    <cellStyle name="常规 3 2 2 6" xfId="25705"/>
    <cellStyle name="0,0_x000d_&#10;NA_x000d_&#10; 2 4 3 2" xfId="25706"/>
    <cellStyle name="常规 21 4 5" xfId="25707"/>
    <cellStyle name="常规 6 4 2 2 2 4 6" xfId="25708"/>
    <cellStyle name="0,0_x000d_&#10;NA_x000d_&#10; 2 2 2 2 2 5 4 2" xfId="25709"/>
    <cellStyle name="常规 2 2 3" xfId="25710"/>
    <cellStyle name="0,0_x000d_&#10;NA_x000d_&#10; 5 2 4 2 2 4 2 2" xfId="25711"/>
    <cellStyle name="0,0_x000d_&#10;NA_x000d_&#10; 5 2 2 3 6 2 2" xfId="25712"/>
    <cellStyle name="常规 14 4 3 2" xfId="25713"/>
    <cellStyle name="常规 4 2 2 2 2 2 3 2 2 2 2" xfId="25714"/>
    <cellStyle name="0,0_x000d_&#10;NA_x000d_&#10; 2 2 2 2 2 4 2 2 2 2 2" xfId="25715"/>
    <cellStyle name="常规 5 2 2 2 3 4" xfId="25716"/>
    <cellStyle name="货币 12 2 2 3 4" xfId="25717"/>
    <cellStyle name="0,0_x000d_&#10;NA_x000d_&#10; 2 2 2 3 2 8 2" xfId="25718"/>
    <cellStyle name="常规 2 3 2 3 2 4 3 2" xfId="25719"/>
    <cellStyle name="0,0_x000d_&#10;NA_x000d_&#10; 3 3 2 2 2 2 3 3 3" xfId="25720"/>
    <cellStyle name="常规 6 2 2 2 4 2 2 8 2" xfId="25721"/>
    <cellStyle name="0,0_x000d_&#10;NA_x000d_&#10; 2 5 4 2 4 2 2" xfId="25722"/>
    <cellStyle name="0,0_x000d_&#10;NA_x000d_&#10; 2 2 3 2 4 2 2 2 4" xfId="25723"/>
    <cellStyle name="0,0_x000d_&#10;NA_x000d_&#10; 2 3 2 2 2 2 2" xfId="25724"/>
    <cellStyle name="常规 3 11 2" xfId="25725"/>
    <cellStyle name="常规 3 5 2 2 4 2 7" xfId="25726"/>
    <cellStyle name="常规 6 2 2 5 6 2" xfId="25727"/>
    <cellStyle name="常规 3 4 3 2 3 3 2 2 3" xfId="25728"/>
    <cellStyle name="常规 3 5 2 2 2 2 2 2 3 2 2" xfId="25729"/>
    <cellStyle name="常规 4 2 2 2 2 2 3 7 3" xfId="25730"/>
    <cellStyle name="常规 4 2 2 3 2 3 2 5 2 2" xfId="25731"/>
    <cellStyle name="0,0_x000d_&#10;NA_x000d_&#10; 2 2 2 3 2 3 3 2 4" xfId="25732"/>
    <cellStyle name="常规 6 5 2 4 4" xfId="25733"/>
    <cellStyle name="常规 4 2 2 3 2 4 2 2 7" xfId="25734"/>
    <cellStyle name="常规 6 5 3 8" xfId="25735"/>
    <cellStyle name="0,0_x000d_&#10;NA_x000d_&#10; 2 2 3 4 2" xfId="25736"/>
    <cellStyle name="常规 3 4 2 4 2 6" xfId="25737"/>
    <cellStyle name="常规 3 3 3 3 2" xfId="25738"/>
    <cellStyle name="0,0_x000d_&#10;NA_x000d_&#10; 2 6 3 4 2 2 3" xfId="25739"/>
    <cellStyle name="常规 2 2 4 2 2 3 3" xfId="25740"/>
    <cellStyle name="0,0_x000d_&#10;NA_x000d_&#10; 3 2 2 2 2 2 2 2" xfId="25741"/>
    <cellStyle name="常规 4 3 3 4 3 4" xfId="25742"/>
    <cellStyle name="0,0_x000d_&#10;NA_x000d_&#10; 2 2 2 3 2 6 3" xfId="25743"/>
    <cellStyle name="常规 4 4 2 3 3 2 2 4" xfId="25744"/>
    <cellStyle name="0,0_x000d_&#10;NA_x000d_&#10; 2 5 2 7" xfId="25745"/>
    <cellStyle name="常规 4 2 2 3 3 2 2 2 3 3" xfId="25746"/>
    <cellStyle name="常规 4 3 3 2 2 3 5 3" xfId="25747"/>
    <cellStyle name="常规 5 2 3 3 2 2 2 4 3" xfId="25748"/>
    <cellStyle name="0,0_x000d_&#10;NA_x000d_&#10; 6 2 2 5 2 3" xfId="25749"/>
    <cellStyle name="0,0_x000d_&#10;NA_x000d_&#10; 3 6 5" xfId="25750"/>
    <cellStyle name="0,0_x000d_&#10;NA_x000d_&#10; 2 2 2 2 2 2 3 3 2 2 3" xfId="25751"/>
    <cellStyle name="常规 2 3" xfId="25752"/>
    <cellStyle name="0,0_x000d_&#10;NA_x000d_&#10; 3 2 2 2 2 3 2 4 2" xfId="25753"/>
    <cellStyle name="常规 4 2 3 2 2 2 5 2 2" xfId="25754"/>
    <cellStyle name="常规 5 2 2 2 5 3 4" xfId="25755"/>
    <cellStyle name="常规 3 2 9 2 4" xfId="25756"/>
    <cellStyle name="常规 3 5 3 2 3 4 2" xfId="25757"/>
    <cellStyle name="0,0_x000d_&#10;NA_x000d_&#10; 2 2 3 6 2 2 2 2 2" xfId="25758"/>
    <cellStyle name="常规 2 3 8 3" xfId="25759"/>
    <cellStyle name="常规 4 3 3 2 2 2 2" xfId="25760"/>
    <cellStyle name="常规 6 2 3 4 3 3 4 3" xfId="25761"/>
    <cellStyle name="常规 4 3 3 2 2 3 2 3 3 2" xfId="25762"/>
    <cellStyle name="常规 3 5 3 3 3 2 2" xfId="25763"/>
    <cellStyle name="0,0_x000d_&#10;NA_x000d_&#10; 2 2 2 2 2 6 2 2 2" xfId="25764"/>
    <cellStyle name="常规 3 4 2 3 2 4 2 2" xfId="25765"/>
    <cellStyle name="0,0_x000d_&#10;NA_x000d_&#10; 2 5 2 2 5 2 2" xfId="25766"/>
    <cellStyle name="0,0_x000d_&#10;NA_x000d_&#10; 2 2 3 2 2 2 3 2 4" xfId="25767"/>
    <cellStyle name="常规 4 6 4 2 2 2 6 2 2" xfId="25768"/>
    <cellStyle name="常规 6 2 2 2 2 2 3 8 2" xfId="25769"/>
    <cellStyle name="0,0_x000d_&#10;NA_x000d_&#10; 2 4 5 4 2 2" xfId="25770"/>
    <cellStyle name="常规 4 3 2 4 3 2 3 2" xfId="25771"/>
    <cellStyle name="0,0_x000d_&#10;NA_x000d_&#10; 5 5 3" xfId="25772"/>
    <cellStyle name="常规 4 6 3 4 4 2" xfId="25773"/>
    <cellStyle name="常规 2 3 2 2 3 4" xfId="25774"/>
    <cellStyle name="常规 3 2 4 3 2 3 2 2" xfId="25775"/>
    <cellStyle name="0,0_x000d_&#10;NA_x000d_&#10; 3 2 2 3 2 2 4" xfId="25776"/>
    <cellStyle name="0,0_x000d_&#10;NA_x000d_&#10; 3 3 2 2 2 2 2 3 3" xfId="25777"/>
    <cellStyle name="0,0_x000d_&#10;NA_x000d_&#10; 4 2 4 3 3 3" xfId="25778"/>
    <cellStyle name="0,0_x000d_&#10;NA_x000d_&#10; 2 2 2 2 3 3 3 2 2 2" xfId="25779"/>
    <cellStyle name="0,0_x000d_&#10;NA_x000d_&#10; 3 2 2 2 2 3 5 2" xfId="25780"/>
    <cellStyle name="0,0_x000d_&#10;NA_x000d_&#10; 3 2 2 4 2 4" xfId="25781"/>
    <cellStyle name="常规 6 5 5 4 2 2" xfId="25782"/>
    <cellStyle name="货币 25 10 2" xfId="25783"/>
    <cellStyle name="货币 30 10 2" xfId="25784"/>
    <cellStyle name="常规 6 2 2 2 2 2 14 2" xfId="25785"/>
    <cellStyle name="常规 4 6 4 2 8" xfId="25786"/>
    <cellStyle name="常规 6 2 3 2 3 4 4 2 2" xfId="25787"/>
    <cellStyle name="0,0_x000d_&#10;NA_x000d_&#10; 2 2 3 2 4 2 2 2 3 2" xfId="25788"/>
    <cellStyle name="常规 4 5 3 2 2 2 2 2 4" xfId="25789"/>
    <cellStyle name="0,0_x000d_&#10;NA_x000d_&#10; 2 6 4 3 2 4 2" xfId="25790"/>
    <cellStyle name="常规 4 3 3 2 2 5 4" xfId="25791"/>
    <cellStyle name="0,0_x000d_&#10;NA_x000d_&#10; 2 5 3 3 6 2" xfId="25792"/>
    <cellStyle name="常规 4 2 2 3 3 2 2 4 2" xfId="25793"/>
    <cellStyle name="常规 2 10 2 2 2" xfId="25794"/>
    <cellStyle name="常规 2 2 3 2 2 4 2" xfId="25795"/>
    <cellStyle name="货币 20 2 3 3 4" xfId="25796"/>
    <cellStyle name="货币 15 2 3 3 4" xfId="25797"/>
    <cellStyle name="常规 3 5 3 4 2 5 2 2" xfId="25798"/>
    <cellStyle name="常规 2 2 2 4 2" xfId="25799"/>
    <cellStyle name="0,0_x000d_&#10;NA_x000d_&#10; 2 4 3 2 4 2 2 2" xfId="25800"/>
    <cellStyle name="常规 5 5 2 3 5" xfId="25801"/>
    <cellStyle name="常规 5 2 2 2 4 2 3 5 2" xfId="25802"/>
    <cellStyle name="常规 6 4 2 2 3 4 3 3" xfId="25803"/>
    <cellStyle name="常规 4 2 3 2 2 2 3 5 2 2" xfId="25804"/>
    <cellStyle name="常规 5 3 4 6" xfId="25805"/>
    <cellStyle name="0,0_x000d_&#10;NA_x000d_&#10; 2 2 2 3 11" xfId="25806"/>
    <cellStyle name="常规 5 3 2 3 3 4 3 2 2" xfId="25807"/>
    <cellStyle name="货币 11 4 3 3" xfId="25808"/>
    <cellStyle name="常规 4 5 2 2 2 2 4 2 3" xfId="25809"/>
    <cellStyle name="0,0_x000d_&#10;NA_x000d_&#10; 2 2 2 2 2 3 3 3 3 2 2" xfId="25810"/>
    <cellStyle name="0,0_x000d_&#10;NA_x000d_&#10; 2 2 3 2 3 2 2 3 3" xfId="25811"/>
    <cellStyle name="常规 6 2 4 4 2 4" xfId="25812"/>
    <cellStyle name="常规 2 2 3 3 4 2 3" xfId="25813"/>
    <cellStyle name="常规 3 5 4 2 3 2 2 2 2" xfId="25814"/>
    <cellStyle name="常规 4 2 2 2 2 4 2 3 5" xfId="25815"/>
    <cellStyle name="常规 10 3 2 3" xfId="25816"/>
    <cellStyle name="0,0_x000d_&#10;NA_x000d_&#10; 2 2 2 2 2 3 3 3 2" xfId="25817"/>
    <cellStyle name="0,0_x000d_&#10;NA_x000d_&#10; 2 2 3 4 2 2 4 4" xfId="25818"/>
    <cellStyle name="常规 4 2 2 2 2 2 5 5" xfId="25819"/>
    <cellStyle name="常规 3 4 2 4 2 2 2 2 3" xfId="25820"/>
    <cellStyle name="0,0_x000d_&#10;NA_x000d_&#10; 2 2 2 2 3 5 3 2 2 2" xfId="25821"/>
    <cellStyle name="常规 9 2 2 7" xfId="25822"/>
    <cellStyle name="常规 2 6 4 3 3 3" xfId="25823"/>
    <cellStyle name="常规 4 4 2 2 2 4 2 2" xfId="25824"/>
    <cellStyle name="0,0_x000d_&#10;NA_x000d_&#10; 2 2 2 2 3 2 2 3 2 2" xfId="25825"/>
    <cellStyle name="常规 5 2 2 4 6" xfId="25826"/>
    <cellStyle name="常规 4 2 3 4 3 6 2" xfId="25827"/>
    <cellStyle name="常规 21 4 2 2 4" xfId="25828"/>
    <cellStyle name="常规 19 2 2 3" xfId="25829"/>
    <cellStyle name="常规 4 13 6 2" xfId="25830"/>
    <cellStyle name="常规 4 3 3 4 2 2 3 2 2 2 2" xfId="25831"/>
    <cellStyle name="常规 18 3 3" xfId="25832"/>
    <cellStyle name="常规 3 5 2 2 2 2 6" xfId="25833"/>
    <cellStyle name="常规 2 2 2 4 3 2 2" xfId="25834"/>
    <cellStyle name="0,0_x000d_&#10;NA_x000d_&#10; 2 2 2 2 4 2 6 2 2" xfId="25835"/>
    <cellStyle name="常规 4 4 3 2 2 2 3 2 2" xfId="25836"/>
    <cellStyle name="0,0_x000d_&#10;NA_x000d_&#10; 3 3 2 2 2 3 6 2" xfId="25837"/>
    <cellStyle name="0,0_x000d_&#10;NA_x000d_&#10; 5 2 3 2 4" xfId="25838"/>
    <cellStyle name="0,0_x000d_&#10;NA_x000d_&#10; 3 3 3 3 5 2 2" xfId="25839"/>
    <cellStyle name="常规 6 4 2 2 2 2 2 3 4 2 2" xfId="25840"/>
    <cellStyle name="常规 4 4 2 2 3 3 2 2 2" xfId="25841"/>
    <cellStyle name="常规 3 4 2 2 2 3 4 2 2 2" xfId="25842"/>
    <cellStyle name="常规 4 4 2 2 2 5 3 2" xfId="25843"/>
    <cellStyle name="0,0_x000d_&#10;NA_x000d_&#10; 2 2 2 2 5 4" xfId="25844"/>
    <cellStyle name="0,0_x000d_&#10;NA_x000d_&#10; 2 2 4 3 3 2" xfId="25845"/>
    <cellStyle name="常规 4 4 3 2 4 2 3 2" xfId="25846"/>
    <cellStyle name="0,0_x000d_&#10;NA_x000d_&#10; 2 4 3 4 3 3 2" xfId="25847"/>
    <cellStyle name="0,0_x000d_&#10;NA_x000d_&#10; 2 2 3 2 2 3 2 2 2 4" xfId="25848"/>
    <cellStyle name="常规 6 2 2 2 2 10" xfId="25849"/>
    <cellStyle name="0,0_x000d_&#10;NA_x000d_&#10; 2 2 3 2 2 3 3 4 2" xfId="25850"/>
    <cellStyle name="常规 3 4 2 2 4 2 4 2" xfId="25851"/>
    <cellStyle name="常规 3 5 2 2 6 3 2" xfId="25852"/>
    <cellStyle name="常规 5 2 2 2 5 3 4 2 2" xfId="25853"/>
    <cellStyle name="0,0_x000d_&#10;NA_x000d_&#10; 6 2 3 2 2 3 2 4" xfId="25854"/>
    <cellStyle name="常规 3 4 3 2 2 6 2 2" xfId="25855"/>
    <cellStyle name="0,0_x000d_&#10;NA_x000d_&#10; 3 2 2 2 3 4 5" xfId="25856"/>
    <cellStyle name="0,0_x000d_&#10;NA_x000d_&#10; 2 3 2 2 2 3 2 2 2" xfId="25857"/>
    <cellStyle name="常规 6 2 2 2 2 5" xfId="25858"/>
    <cellStyle name="常规 3 5 2 2 2 3 2 2 7" xfId="25859"/>
    <cellStyle name="常规 4 6 2 3 8 2" xfId="25860"/>
    <cellStyle name="常规 6 2 3 2 3 4 2 3 2 2" xfId="25861"/>
    <cellStyle name="常规 2 2 5 6 2" xfId="25862"/>
    <cellStyle name="0,0_x000d_&#10;NA_x000d_&#10; 2 3 4 4 2 2 2" xfId="25863"/>
    <cellStyle name="常规 4 5 3 3 2 3 3 2" xfId="25864"/>
    <cellStyle name="常规 4 3 2 2 2 2 3 2 2 2 3" xfId="25865"/>
    <cellStyle name="常规 6 2 2 2 4 4 3 2 2" xfId="25866"/>
    <cellStyle name="常规 3 4 4 4 3" xfId="25867"/>
    <cellStyle name="常规 8 3 3 2 3" xfId="25868"/>
    <cellStyle name="常规 6 2 2 2 2 2 3 3 3 2 3 2 2" xfId="25869"/>
    <cellStyle name="0,0_x000d_&#10;NA_x000d_&#10; 2 2 2 2 6 2 2 2" xfId="25870"/>
    <cellStyle name="常规 4 13 2 3" xfId="25871"/>
    <cellStyle name="0,0_x000d_&#10;NA_x000d_&#10; 2 2 3 2 2 2 2 5" xfId="25872"/>
    <cellStyle name="常规 4 2 2 5 2 2 5 3" xfId="25873"/>
    <cellStyle name="0,0_x000d_&#10;NA_x000d_&#10; 2 2 4 5 2 3 2" xfId="25874"/>
    <cellStyle name="常规 4 2 2 3 5 6" xfId="25875"/>
    <cellStyle name="0,0_x000d_&#10;NA_x000d_&#10; 2 2 2 2 2 4 2 4 3" xfId="25876"/>
    <cellStyle name="常规 6 2 4 2 3 3 4" xfId="25877"/>
    <cellStyle name="常规 4 6 4 2 2 2 2 2" xfId="25878"/>
    <cellStyle name="常规 3 2 12 4 3" xfId="25879"/>
    <cellStyle name="常规 13 3 5 3" xfId="25880"/>
    <cellStyle name="常规 6 2 5 5" xfId="25881"/>
    <cellStyle name="0,0_x000d_&#10;NA_x000d_&#10; 2 2 2 2 2 3 2 2 3" xfId="25882"/>
    <cellStyle name="常规 5 3 3 2 4 3" xfId="25883"/>
    <cellStyle name="0,0_x000d_&#10;NA_x000d_&#10; 2 3 2 5 5 2" xfId="25884"/>
    <cellStyle name="0,0_x000d_&#10;NA_x000d_&#10; 2 4 2 2 3 2 3 2 2 3" xfId="25885"/>
    <cellStyle name="常规 5 2 2 2 2 3 2 3 2" xfId="25886"/>
    <cellStyle name="常规 4 2 2 3 2 2 3 3 5 2" xfId="25887"/>
    <cellStyle name="0,0_x000d_&#10;NA_x000d_&#10; 2 2 2 2 2 2 3 2 2 4 4" xfId="25888"/>
    <cellStyle name="常规 2 2 4 5 2 2" xfId="25889"/>
    <cellStyle name="常规 19 3 2 3" xfId="25890"/>
    <cellStyle name="常规 3 5 2 2 3 2 5 3" xfId="25891"/>
    <cellStyle name="常规 4 2 2 2 2 4 4 2 3" xfId="25892"/>
    <cellStyle name="常规 3 5 3 2 3 3 2" xfId="25893"/>
    <cellStyle name="0,0_x000d_&#10;NA_x000d_&#10; 2 2 2 2 2 5 2 3 2" xfId="25894"/>
    <cellStyle name="常规 3 4 2 2 2 2 2 2 3 3 2" xfId="25895"/>
    <cellStyle name="货币 4 2 3 3 3" xfId="25896"/>
    <cellStyle name="常规 4 3 5 6 2" xfId="25897"/>
    <cellStyle name="常规 5 2 2 2 5 2 4" xfId="25898"/>
    <cellStyle name="常规 14 3 3 7 2" xfId="25899"/>
    <cellStyle name="常规 4 3 3 2 4 6" xfId="25900"/>
    <cellStyle name="货币 10 2 9 2" xfId="25901"/>
    <cellStyle name="0,0_x000d_&#10;NA_x000d_&#10; 2 2 5 2 2 6" xfId="25902"/>
    <cellStyle name="0,0_x000d_&#10;NA_x000d_&#10; 3 2 2 3 3 6 3" xfId="25903"/>
    <cellStyle name="常规 3 5 4 2 2 2 4" xfId="25904"/>
    <cellStyle name="常规 5 2 3 4 2 3 2 3 4" xfId="25905"/>
    <cellStyle name="常规 4 2 2 3 2 2 2 7 3" xfId="25906"/>
    <cellStyle name="常规 3 5 2 2 2 3 2 2 2 2 2" xfId="25907"/>
    <cellStyle name="常规 4 3 2 2 3 2 2 3 2 2 3" xfId="25908"/>
    <cellStyle name="常规 4 3 2 2 4 3 5 3" xfId="25909"/>
    <cellStyle name="常规 2 3 2 5 2 2 2" xfId="25910"/>
    <cellStyle name="0,0_x000d_&#10;NA_x000d_&#10; 3 3 2 4 3 2 3 2 2" xfId="25911"/>
    <cellStyle name="0,0_x000d_&#10;NA_x000d_&#10; 2 2 2 2 2 3 2 4 2" xfId="25912"/>
    <cellStyle name="常规 6 2 7 4" xfId="25913"/>
    <cellStyle name="常规 2 2 5 4 2" xfId="25914"/>
    <cellStyle name="常规 4 4 2 2 3 2 7 2" xfId="25915"/>
    <cellStyle name="0,0_x000d_&#10;NA_x000d_&#10; 3 6 2 4" xfId="25916"/>
    <cellStyle name="常规 5 3 2 3 3 4 3 2" xfId="25917"/>
    <cellStyle name="常规 13 3 2 2 7 2" xfId="25918"/>
    <cellStyle name="常规 8 7" xfId="25919"/>
    <cellStyle name="强调文字颜色 1 3" xfId="25920"/>
    <cellStyle name="常规 6 2 2 3 5 3 4" xfId="25921"/>
    <cellStyle name="货币 27 2 5 3 2" xfId="25922"/>
    <cellStyle name="货币 32 2 5 3 2" xfId="25923"/>
    <cellStyle name="常规 18 2 2 3 2" xfId="25924"/>
    <cellStyle name="0,0_x000d_&#10;NA_x000d_&#10; 2 4 2 2 2 2 2 2 3 2 2" xfId="25925"/>
    <cellStyle name="0,0_x000d_&#10;NA_x000d_&#10; 2 4 2 5 2 2 3" xfId="25926"/>
    <cellStyle name="常规 5 2 3 3 3 3 4 4" xfId="25927"/>
    <cellStyle name="货币 27 2 3 3 3" xfId="25928"/>
    <cellStyle name="货币 32 2 3 3 3" xfId="25929"/>
    <cellStyle name="0,0_x000d_&#10;NA_x000d_&#10; 3 3 2 4 3 4 2" xfId="25930"/>
    <cellStyle name="常规 2 3 2 4 2 2 2 2" xfId="25931"/>
    <cellStyle name="常规 4 7 2 4 3 4" xfId="25932"/>
    <cellStyle name="0,0_x000d_&#10;NA_x000d_&#10; 6 2 2 3 7" xfId="25933"/>
    <cellStyle name="常规 4 3 3 2 7 3" xfId="25934"/>
    <cellStyle name="0,0_x000d_&#10;NA_x000d_&#10; 6 2 2 3 2 3 2 2" xfId="25935"/>
    <cellStyle name="常规 12 2 2 4 3 3" xfId="25936"/>
    <cellStyle name="0,0_x000d_&#10;NA_x000d_&#10; 5 3 3 4 2 3 2" xfId="25937"/>
    <cellStyle name="0,0_x000d_&#10;NA_x000d_&#10; 2 2 4 3 3 2 5" xfId="25938"/>
    <cellStyle name="0,0_x000d_&#10;NA_x000d_&#10; 2 2 4 2 2 5 2" xfId="25939"/>
    <cellStyle name="常规 10 2 3 3 2 2" xfId="25940"/>
    <cellStyle name="0,0_x000d_&#10;NA_x000d_&#10; 3 2 3 2 3 3 2 2" xfId="25941"/>
    <cellStyle name="标题 1 2 2" xfId="25942"/>
    <cellStyle name="0,0_x000d_&#10;NA_x000d_&#10; 2 2 3 2 2 2 2 3 2 2" xfId="25943"/>
    <cellStyle name="常规 4 3 3 2 2 4 3 3" xfId="25944"/>
    <cellStyle name="0,0_x000d_&#10;NA_x000d_&#10; 4 2 2 2 7" xfId="25945"/>
    <cellStyle name="0,0_x000d_&#10;NA_x000d_&#10; 2 2 2 2 2 2 3 2 4 3" xfId="25946"/>
    <cellStyle name="常规 6 2 2 2 10 3" xfId="25947"/>
    <cellStyle name="常规 3 5 2 2 3 4 2 3 2" xfId="25948"/>
    <cellStyle name="0,0_x000d_&#10;NA_x000d_&#10; 2 2 5 2 2 4 3 2" xfId="25949"/>
    <cellStyle name="0,0_x000d_&#10;NA_x000d_&#10; 2 2 2 2 2 2 3 2 4 2" xfId="25950"/>
    <cellStyle name="常规 4 3 3 2 2 4 3 2" xfId="25951"/>
    <cellStyle name="货币 32 11" xfId="25952"/>
    <cellStyle name="货币 27 11" xfId="25953"/>
    <cellStyle name="0,0_x000d_&#10;NA_x000d_&#10; 4 2 2 2 6" xfId="25954"/>
    <cellStyle name="0,0_x000d_&#10;NA_x000d_&#10; 3 2 2 2 2 2 2 3 3" xfId="25955"/>
    <cellStyle name="货币 11 10 2" xfId="25956"/>
    <cellStyle name="常规 3 3 5" xfId="25957"/>
    <cellStyle name="0,0_x000d_&#10;NA_x000d_&#10; 2 2 3 2 2 2 2 2 3 2" xfId="25958"/>
    <cellStyle name="0,0_x000d_&#10;NA_x000d_&#10; 2 5 3 2 2 4 3 2" xfId="25959"/>
    <cellStyle name="0,0_x000d_&#10;NA_x000d_&#10; 2 2 2 2 2 4 2 4 2 2 2" xfId="25960"/>
    <cellStyle name="常规 2 4 3 5 2 2 2" xfId="25961"/>
    <cellStyle name="常规 6 4 2 2 2 2 7 2 2" xfId="25962"/>
    <cellStyle name="常规 4 3 5 3 4 2 2 2" xfId="25963"/>
    <cellStyle name="常规 4 4 2 4 2 2 6 2" xfId="25964"/>
    <cellStyle name="0,0_x000d_&#10;NA_x000d_&#10; 2 2 3 2 3 3 2 5" xfId="25965"/>
    <cellStyle name="常规 17 7" xfId="25966"/>
    <cellStyle name="常规 3 5 2 2 2 3 5 3" xfId="25967"/>
    <cellStyle name="0,0_x000d_&#10;NA_x000d_&#10; 6 5 5" xfId="25968"/>
    <cellStyle name="常规 3 2 4 3 4 2 3" xfId="25969"/>
    <cellStyle name="常规 6 4 3 5 3 4" xfId="25970"/>
    <cellStyle name="0,0_x000d_&#10;NA_x000d_&#10; 3 2 4 3 2 3 2 2" xfId="25971"/>
    <cellStyle name="常规 14 2 2 5 2 2" xfId="25972"/>
    <cellStyle name="常规 6 2 2 3 3 2 4 3" xfId="25973"/>
    <cellStyle name="0,0_x000d_&#10;NA_x000d_&#10; 2 2 2 2 2 2 3" xfId="25974"/>
    <cellStyle name="0,0_x000d_&#10;NA_x000d_&#10; 4 3 5 5 3" xfId="25975"/>
    <cellStyle name="0,0_x000d_&#10;NA_x000d_&#10; 3 4 4 2" xfId="25976"/>
    <cellStyle name="常规 3 4 2 2 2 2 2 2 3 2 2 2 2" xfId="25977"/>
    <cellStyle name="0,0_x000d_&#10;NA_x000d_&#10; 2 2 3 2 3 5 4" xfId="25978"/>
    <cellStyle name="常规 2 6 2 3 5 2" xfId="25979"/>
    <cellStyle name="0,0_x000d_&#10;NA_x000d_&#10; 5 3 8 4" xfId="25980"/>
    <cellStyle name="0,0_x000d_&#10;NA_x000d_&#10; 2 2 3 4 7" xfId="25981"/>
    <cellStyle name="常规 2 3 3 2 2" xfId="25982"/>
    <cellStyle name="常规 4 2 2 3 3 2 2 4 2 2 2" xfId="25983"/>
    <cellStyle name="0,0_x000d_&#10;NA_x000d_&#10; 2 2 2 5 3 2 2 2 2" xfId="25984"/>
    <cellStyle name="常规 6 2 3 4 3 3 4 2" xfId="25985"/>
    <cellStyle name="常规 3 5 2 2 2 2 9" xfId="25986"/>
    <cellStyle name="常规 18 3 6" xfId="25987"/>
    <cellStyle name="常规 4 5 2" xfId="25988"/>
    <cellStyle name="0,0_x000d_&#10;NA_x000d_&#10; 2 2 3 2 3 2 2 3" xfId="25989"/>
    <cellStyle name="常规 5 2 3 3 2 3 3" xfId="25990"/>
    <cellStyle name="常规 3 5 3 2 2 6 2" xfId="25991"/>
    <cellStyle name="常规 4 5 2 2 3 5" xfId="25992"/>
    <cellStyle name="常规 3 4 3 3 4 3" xfId="25993"/>
    <cellStyle name="0,0_x000d_&#10;NA_x000d_&#10; 2 4 2 2 2 3 7" xfId="25994"/>
    <cellStyle name="0,0_x000d_&#10;NA_x000d_&#10; 2 5 2 2 4" xfId="25995"/>
    <cellStyle name="常规 4 2 2 5 3 4 2 2 2" xfId="25996"/>
    <cellStyle name="常规 4 2 3 2 4 2 2 6 2" xfId="25997"/>
    <cellStyle name="常规 2 5 2 4 2 3 3" xfId="25998"/>
    <cellStyle name="0,0_x000d_&#10;NA_x000d_&#10; 2 2 3 2 4 2 2 2 2 2 2" xfId="25999"/>
    <cellStyle name="常规 2 4 3 5 2 3" xfId="26000"/>
    <cellStyle name="0,0_x000d_&#10;NA_x000d_&#10; 3 2 3 2 6 2 2" xfId="26001"/>
    <cellStyle name="0,0_x000d_&#10;NA_x000d_&#10; 6 3 3 4 2 3" xfId="26002"/>
    <cellStyle name="0,0_x000d_&#10;NA_x000d_&#10; 2 2 2 2 2 2 2 4 3" xfId="26003"/>
    <cellStyle name="常规 6 3 2 4 3 2" xfId="26004"/>
    <cellStyle name="常规 4 2 2 2 2 4 3 4 2 2" xfId="26005"/>
    <cellStyle name="0,0_x000d_&#10;NA_x000d_&#10; 2 2 3 2 7 2" xfId="26006"/>
    <cellStyle name="常规 14 3 3 4 2 2 2" xfId="26007"/>
    <cellStyle name="0,0_x000d_&#10;NA_x000d_&#10; 2 2 2 2 2 2 3 2 2 3 2 2 3" xfId="26008"/>
    <cellStyle name="0,0_x000d_&#10;NA_x000d_&#10; 2 4 3 3 3 2 2 3" xfId="26009"/>
    <cellStyle name="常规 4 4 2 4 2 4 2" xfId="26010"/>
    <cellStyle name="常规 4 3 2 4 3 3 3 3" xfId="26011"/>
    <cellStyle name="0,0_x000d_&#10;NA_x000d_&#10; 6 5 4" xfId="26012"/>
    <cellStyle name="常规 6 2 2 2 2 2 3 4 3 3" xfId="26013"/>
    <cellStyle name="常规 8 5 4 2" xfId="26014"/>
    <cellStyle name="常规 6 2 3 2 4 2 2 3 3" xfId="26015"/>
    <cellStyle name="0,0_x000d_&#10;NA_x000d_&#10; 2 5 2 3 2 2 5 2" xfId="26016"/>
    <cellStyle name="常规 4 3 2 2 2 3 3 2 2 2" xfId="26017"/>
    <cellStyle name="常规 3 5 2 2 3 2 2 3 5" xfId="26018"/>
    <cellStyle name="常规 2 4 2 2 3 3 2 2" xfId="26019"/>
    <cellStyle name="常规 2 6 3 2" xfId="26020"/>
    <cellStyle name="常规 2 5 2 3 4 2 3 2 2" xfId="26021"/>
    <cellStyle name="常规 4 4 2 2 2 5 2 2 2" xfId="26022"/>
    <cellStyle name="0,0_x000d_&#10;NA_x000d_&#10; 2 4 3 4 3 4 2" xfId="26023"/>
    <cellStyle name="0,0_x000d_&#10;NA_x000d_&#10; 5 3 3 3 4 2 2 2" xfId="26024"/>
    <cellStyle name="常规 6 2 2 4 3 3 4 2" xfId="26025"/>
    <cellStyle name="0,0_x000d_&#10;NA_x000d_&#10; 2 2 2 4 3 2 2 2 2" xfId="26026"/>
    <cellStyle name="常规 6 2 2 2 2 2 2 3 8" xfId="26027"/>
    <cellStyle name="常规 4 2 3 2 4 7 2" xfId="26028"/>
    <cellStyle name="常规 3 5 2 4 4 3 2" xfId="26029"/>
    <cellStyle name="常规 6 2 3 2 4 2 2 3" xfId="26030"/>
    <cellStyle name="0,0_x000d_&#10;NA_x000d_&#10; 2 4 2 2 3 2 2 3 2" xfId="26031"/>
    <cellStyle name="常规 6 2 3 3 6" xfId="26032"/>
    <cellStyle name="常规 6 2 8 2" xfId="26033"/>
    <cellStyle name="常规 6 4 6 3 4" xfId="26034"/>
    <cellStyle name="常规 6 2 3 3 2 3 2 2" xfId="26035"/>
    <cellStyle name="0,0_x000d_&#10;NA_x000d_&#10; 2 3 2 4 3 2 3 2" xfId="26036"/>
    <cellStyle name="0,0_x000d_&#10;NA_x000d_&#10; 2 2 2 3 5 3 2" xfId="26037"/>
    <cellStyle name="0,0_x000d_&#10;NA_x000d_&#10; 3 3 2 2 3 2 2 4 3" xfId="26038"/>
    <cellStyle name="常规 4 2 2 3 3 2 2 2 3 2 2" xfId="26039"/>
    <cellStyle name="0,0_x000d_&#10;NA_x000d_&#10; 5 2 3 3" xfId="26040"/>
    <cellStyle name="常规 5 2 2 3 2 2 3" xfId="26041"/>
    <cellStyle name="常规 4 2 2 2 4 3 2 3 2" xfId="26042"/>
    <cellStyle name="0,0_x000d_&#10;NA_x000d_&#10; 3 3 2 3 3 5 2 2" xfId="26043"/>
    <cellStyle name="0,0_x000d_&#10;NA_x000d_&#10; 2 2 2 2 3 4 4 2 2" xfId="26044"/>
    <cellStyle name="常规 6 2 3 2 4 3 2 2 3" xfId="26045"/>
    <cellStyle name="常规 5 5 2 2 9" xfId="26046"/>
    <cellStyle name="0,0_x000d_&#10;NA_x000d_&#10; 2 5 2 3 3 2 4 2" xfId="26047"/>
    <cellStyle name="常规 5 2 2 2 4 2 2 2 2" xfId="26048"/>
    <cellStyle name="0,0_x000d_&#10;NA_x000d_&#10; 2 2 3 2 3 2 6 2 2" xfId="26049"/>
    <cellStyle name="常规 4 2 3 2 2 2 3 2 2 4" xfId="26050"/>
    <cellStyle name="常规 11 3 2" xfId="26051"/>
    <cellStyle name="常规 6 2 2 2 2 2 2 4 4 2 2" xfId="26052"/>
    <cellStyle name="0,0_x000d_&#10;NA_x000d_&#10; 7 4 3 3 2" xfId="26053"/>
    <cellStyle name="常规 5 2 2 2 4 4" xfId="26054"/>
    <cellStyle name="常规 6 2 3 2 4 9" xfId="26055"/>
    <cellStyle name="常规 6 4 3 2 3 4 4" xfId="26056"/>
    <cellStyle name="0,0_x000d_&#10;NA_x000d_&#10; 2 2 3 2 3 4 2 3 2" xfId="26057"/>
    <cellStyle name="常规 6 2 4 4 2 2 3 4" xfId="26058"/>
    <cellStyle name="货币 7 5 3 2 2" xfId="26059"/>
    <cellStyle name="常规 6 2 2 2 2 2 3 3 2 2 3 4" xfId="26060"/>
    <cellStyle name="常规 4 2 2 3 2 3 2 2 4 4" xfId="26061"/>
    <cellStyle name="0,0_x000d_&#10;NA_x000d_&#10; 2 2 4 2 5 2 2 2" xfId="26062"/>
    <cellStyle name="常规 8 2 2 4" xfId="26063"/>
    <cellStyle name="常规 5 2 3 4 2 6" xfId="26064"/>
    <cellStyle name="常规 4 3 3 2 3 2 2 7" xfId="26065"/>
    <cellStyle name="常规 3 4 3 2 5 3" xfId="26066"/>
    <cellStyle name="0,0_x000d_&#10;NA_x000d_&#10; 7 4 3 2 4" xfId="26067"/>
    <cellStyle name="常规 2 5 2 5 3 2 2 2" xfId="26068"/>
    <cellStyle name="常规 4 2 2 3 2 2 3 3 2 2 2" xfId="26069"/>
    <cellStyle name="常规 3 5 2 2 2 2 2 2 4 3" xfId="26070"/>
    <cellStyle name="常规 4 7 5" xfId="26071"/>
    <cellStyle name="常规 3 4 2 2 2 8" xfId="26072"/>
    <cellStyle name="0,0_x000d_&#10;NA_x000d_&#10; 7 3 2 6 2" xfId="26073"/>
    <cellStyle name="常规 6 2 2 2 2 2 2 3 3 5 2" xfId="26074"/>
    <cellStyle name="0,0_x000d_&#10;NA_x000d_&#10; 4 3 5" xfId="26075"/>
    <cellStyle name="0,0_x000d_&#10;NA_x000d_&#10; 7 4 4 2 2 2" xfId="26076"/>
    <cellStyle name="常规 4 3 2 2 2 3 2 2 3 2 2 3" xfId="26077"/>
    <cellStyle name="常规 4 3 2 2 2 2 2 3 5" xfId="26078"/>
    <cellStyle name="0,0_x000d_&#10;NA_x000d_&#10; 4 2 2 2 4 2 2 2" xfId="26079"/>
    <cellStyle name="0,0_x000d_&#10;NA_x000d_&#10; 2 2 2 2 2 3 3 3 3" xfId="26080"/>
    <cellStyle name="常规 5 2 2 2 4 2 2 2 3 2 2" xfId="26081"/>
    <cellStyle name="常规 5 2 3 3 3 6" xfId="26082"/>
    <cellStyle name="0,0_x000d_&#10;NA_x000d_&#10; 2 2 4 5 3 3 3" xfId="26083"/>
    <cellStyle name="0,0_x000d_&#10;NA_x000d_&#10; 3 2 2 2 2 3 3 3 3 2" xfId="26084"/>
    <cellStyle name="常规 4 2 2 2 2 2 2 3 2 2 5 3" xfId="26085"/>
    <cellStyle name="常规 4 5 2 2 2 4 3" xfId="26086"/>
    <cellStyle name="常规 5 4 2 2 2" xfId="26087"/>
    <cellStyle name="常规 2 2 5 5 2" xfId="26088"/>
    <cellStyle name="常规 7 4 2 2 2 2 3 2" xfId="26089"/>
    <cellStyle name="货币 7 3 3 2" xfId="26090"/>
    <cellStyle name="货币 24 7 3" xfId="26091"/>
    <cellStyle name="货币 19 7 3" xfId="26092"/>
    <cellStyle name="常规 4 2 2 3 3 3 5 2 2" xfId="26093"/>
    <cellStyle name="常规 12 2 2 2 2 4 4" xfId="26094"/>
    <cellStyle name="常规 6 2 3 2 4 7" xfId="26095"/>
    <cellStyle name="0,0_x000d_&#10;NA_x000d_&#10; 2 3 3 2 3" xfId="26096"/>
    <cellStyle name="常规 6 4 2 3 3 2 2 2" xfId="26097"/>
    <cellStyle name="常规 4 2 2 2 2 2 4 3" xfId="26098"/>
    <cellStyle name="常规 3 4 4 2 4 4" xfId="26099"/>
    <cellStyle name="0,0_x000d_&#10;NA_x000d_&#10; 2 3 2 5 2 4 2" xfId="26100"/>
    <cellStyle name="0,0_x000d_&#10;NA_x000d_&#10; 2 4 2 2 3 3" xfId="26101"/>
    <cellStyle name="0,0_x000d_&#10;NA_x000d_&#10; 7 5 3 4 2" xfId="26102"/>
    <cellStyle name="0,0_x000d_&#10;NA_x000d_&#10; 3 3 3 2 2 2 3" xfId="26103"/>
    <cellStyle name="常规 5 3 2 2 3 4" xfId="26104"/>
    <cellStyle name="常规 4 3 2 2 3 2 2 2 2 2 2" xfId="26105"/>
    <cellStyle name="货币 6 5 3 2 2" xfId="26106"/>
    <cellStyle name="常规 6 2 2 2 2 4 8 2" xfId="26107"/>
    <cellStyle name="常规 2 2 3 4 2 2 2" xfId="26108"/>
    <cellStyle name="常规 5 3 2 3 2 4 2" xfId="26109"/>
    <cellStyle name="0,0_x000d_&#10;NA_x000d_&#10; 2 5 2 3 2 2 2 3" xfId="26110"/>
    <cellStyle name="常规 4 3 2 2 2 2 3 2 2 4 3 2" xfId="26111"/>
    <cellStyle name="常规 6 5 4 2 3" xfId="26112"/>
    <cellStyle name="常规 6 2 2 3 3 6 3" xfId="26113"/>
    <cellStyle name="0,0_x000d_&#10;NA_x000d_&#10; 2 3 2 2 2 3 2 2" xfId="26114"/>
    <cellStyle name="0,0_x000d_&#10;NA_x000d_&#10; 5 2 2 3 2 3 2 3 2" xfId="26115"/>
    <cellStyle name="0,0_x000d_&#10;NA_x000d_&#10; 3 3 2 3 2 2 2 3 2 2" xfId="26116"/>
    <cellStyle name="常规 5 2 2 2 4 4 3 2 2" xfId="26117"/>
    <cellStyle name="常规 3 4 3 2 3 2 2 3" xfId="26118"/>
    <cellStyle name="常规 6 4 2 2 3 3 4 3 2" xfId="26119"/>
    <cellStyle name="常规 6 2 2 2 5 6" xfId="26120"/>
    <cellStyle name="常规 6 2 2 2 2 2 3 2 2 6 2" xfId="26121"/>
    <cellStyle name="0,0_x000d_&#10;NA_x000d_&#10; 3 3 2 5 2 2" xfId="26122"/>
    <cellStyle name="0,0_x000d_&#10;NA_x000d_&#10; 6 2 2 9" xfId="26123"/>
    <cellStyle name="常规 4 2 2 3 6 2" xfId="26124"/>
    <cellStyle name="常规 3 5 2 3 2 3 2 3 2" xfId="26125"/>
    <cellStyle name="0,0_x000d_&#10;NA_x000d_&#10; 3 2 4 2 2 3 2 2 2" xfId="26126"/>
    <cellStyle name="0,0_x000d_&#10;NA_x000d_&#10; 3 4 3 2 2 3" xfId="26127"/>
    <cellStyle name="0,0_x000d_&#10;NA_x000d_&#10; 2 4 2 4 2 2 3 2 2" xfId="26128"/>
    <cellStyle name="0,0_x000d_&#10;NA_x000d_&#10; 2 5 3 2 3 4" xfId="26129"/>
    <cellStyle name="20% - 强调文字颜色 5" xfId="26130" builtinId="46"/>
    <cellStyle name="常规 2 5 3 2 3" xfId="26131"/>
    <cellStyle name="常规 4 2 3 2 3 3 4 3 2" xfId="26132"/>
    <cellStyle name="常规 5 2 3 3 4 4 4" xfId="26133"/>
    <cellStyle name="0,0_x000d_&#10;NA_x000d_&#10; 2 2 2 2 4 2 2 3" xfId="26134"/>
    <cellStyle name="常规 3 4 2 4 3 4 2 3" xfId="26135"/>
    <cellStyle name="常规 5 4 2 5 3 2 2" xfId="26136"/>
    <cellStyle name="0,0_x000d_&#10;NA_x000d_&#10; 5 3 3 3 5 2" xfId="26137"/>
    <cellStyle name="常规 4 2 3 3 5 3" xfId="26138"/>
    <cellStyle name="0,0_x000d_&#10;NA_x000d_&#10; 2 2 6" xfId="26139"/>
    <cellStyle name="常规 2 2 2 2 3 2" xfId="26140"/>
    <cellStyle name="0,0_x000d_&#10;NA_x000d_&#10; 2 2 2 2 2 4 2 3 3 2 2" xfId="26141"/>
    <cellStyle name="0,0_x000d_&#10;NA_x000d_&#10; 2 2 3 2 8 2" xfId="26142"/>
    <cellStyle name="常规 6 2 2 2 2 2 3 2 2 2 3" xfId="26143"/>
    <cellStyle name="常规 6 4 2 2 9" xfId="26144"/>
    <cellStyle name="常规 4 4 2 3 5 2" xfId="26145"/>
    <cellStyle name="0,0_x000d_&#10;NA_x000d_&#10; 2 2 2 2 2 4 7 2" xfId="26146"/>
    <cellStyle name="常规 4 3 2 2 2 2 4 3 2" xfId="26147"/>
    <cellStyle name="0,0_x000d_&#10;NA_x000d_&#10; 2 2 5 3 7" xfId="26148"/>
    <cellStyle name="0,0_x000d_&#10;NA_x000d_&#10; 3 4 3 2 2 2" xfId="26149"/>
    <cellStyle name="0,0_x000d_&#10;NA_x000d_&#10; 2 2 3 3 3 2 3 2 2 3" xfId="26150"/>
    <cellStyle name="常规 4 3 2 4 2 2 3 2 2 2" xfId="26151"/>
    <cellStyle name="常规 3 2 6 6 2" xfId="26152"/>
    <cellStyle name="常规 5 5 10" xfId="26153"/>
    <cellStyle name="常规 4 2 2 3 2 2 2 2 2 3 2 2 3" xfId="26154"/>
    <cellStyle name="0,0_x000d_&#10;NA_x000d_&#10; 2 2 3 2 4 6" xfId="26155"/>
    <cellStyle name="0,0_x000d_&#10;NA_x000d_&#10; 2 4 3 2 2 3 2 2 3" xfId="26156"/>
    <cellStyle name="0,0_x000d_&#10;NA_x000d_&#10; 2 2 4 4 2 3 4 2" xfId="26157"/>
    <cellStyle name="0,0_x000d_&#10;NA_x000d_&#10; 3 2 2 2 2 3 2 2 3 3 2" xfId="26158"/>
    <cellStyle name="0,0_x000d_&#10;NA_x000d_&#10; 2 2 3 2 2 2 2 2 5 3" xfId="26159"/>
    <cellStyle name="0,0_x000d_&#10;NA_x000d_&#10; 2 2 3 2 2 3 2 5 2 2" xfId="26160"/>
    <cellStyle name="0,0_x000d_&#10;NA_x000d_&#10; 2 2 2 2 2 2 4 2 3" xfId="26161"/>
    <cellStyle name="0,0_x000d_&#10;NA_x000d_&#10; 6 3 3 2 2 3 2" xfId="26162"/>
    <cellStyle name="常规 4 3 2 2 2 2 2 2 2 4 2 2 2" xfId="26163"/>
    <cellStyle name="0,0_x000d_&#10;NA_x000d_&#10; 3 2 2 2 3 6 2" xfId="26164"/>
    <cellStyle name="0,0_x000d_&#10;NA_x000d_&#10; 2 2 3 3 2 2 2 3 2 3 2" xfId="26165"/>
    <cellStyle name="常规 6 2 2 4 3 4 3 4" xfId="26166"/>
    <cellStyle name="0,0_x000d_&#10;NA_x000d_&#10; 2 2 4 2 2 5" xfId="26167"/>
    <cellStyle name="常规 6 2 3 2 2 3 2 2" xfId="26168"/>
    <cellStyle name="常规 9 2 2 7 2 2" xfId="26169"/>
    <cellStyle name="0,0_x000d_&#10;NA_x000d_&#10; 2 3 2 3 3 2 3 2" xfId="26170"/>
    <cellStyle name="货币 4 5 2" xfId="26171"/>
    <cellStyle name="常规 3 4 2 2 4 3 3 3" xfId="26172"/>
    <cellStyle name="常规 3 5 2 2 7 2 3" xfId="26173"/>
    <cellStyle name="0,0_x000d_&#10;NA_x000d_&#10; 2 2 4 2 3 7" xfId="26174"/>
    <cellStyle name="常规 4 2 3 2 3 2 5" xfId="26175"/>
    <cellStyle name="0,0_x000d_&#10;NA_x000d_&#10; 3 2 2 2 6 4" xfId="26176"/>
    <cellStyle name="0,0_x000d_&#10;NA_x000d_&#10; 5 3 3 2 2 2 2 2 2" xfId="26177"/>
    <cellStyle name="0,0_x000d_&#10;NA_x000d_&#10; 3 2 3 2 3 4" xfId="26178"/>
    <cellStyle name="0,0_x000d_&#10;NA_x000d_&#10; 2 2 2 3 4 3 3 2 2" xfId="26179"/>
    <cellStyle name="常规 6 2 3 2 2 2 2 2 2 2 3 2 2" xfId="26180"/>
    <cellStyle name="常规 18 2 5" xfId="26181"/>
    <cellStyle name="0,0_x000d_&#10;NA_x000d_&#10; 2 2 3 2 3 3 2 3 2 2" xfId="26182"/>
    <cellStyle name="0,0_x000d_&#10;NA_x000d_&#10; 2 2 2 3 3 3 2 4 2" xfId="26183"/>
    <cellStyle name="常规 6 5 7" xfId="26184"/>
    <cellStyle name="0,0_x000d_&#10;NA_x000d_&#10; 2 2 2 2 2 3 2 2 3 2 3" xfId="26185"/>
    <cellStyle name="0,0_x000d_&#10;NA_x000d_&#10; 3 3 9 2" xfId="26186"/>
    <cellStyle name="常规 6 6 3 3 4" xfId="26187"/>
    <cellStyle name="常规 3 3 4 2" xfId="26188"/>
    <cellStyle name="0,0_x000d_&#10;NA_x000d_&#10; 2 4 2 2 3 4 2 2 2" xfId="26189"/>
    <cellStyle name="常规 4 3 2 2 2 2 3 2 5 2" xfId="26190"/>
    <cellStyle name="0,0_x000d_&#10;NA_x000d_&#10; 2 5 4 4 3" xfId="26191"/>
    <cellStyle name="常规 2 3 4 4" xfId="26192"/>
    <cellStyle name="0,0_x000d_&#10;NA_x000d_&#10; 5 2 2" xfId="26193"/>
    <cellStyle name="常规 13 2 3" xfId="26194"/>
    <cellStyle name="常规 3 5 2 2 3 2 2 4" xfId="26195"/>
    <cellStyle name="常规 3 2 11 2" xfId="26196"/>
    <cellStyle name="0,0_x000d_&#10;NA_x000d_&#10; 3 2 2 2 2 2 2 3 2 2" xfId="26197"/>
    <cellStyle name="0,0_x000d_&#10;NA_x000d_&#10; 2 2 3 4 3 2 3" xfId="26198"/>
    <cellStyle name="常规 2 4 2 5 2 2" xfId="26199"/>
    <cellStyle name="常规 6 2 3 2 2 10 5 2" xfId="26200"/>
    <cellStyle name="货币 19 2 10" xfId="26201"/>
    <cellStyle name="货币 24 2 10" xfId="26202"/>
    <cellStyle name="0,0_x000d_&#10;NA_x000d_&#10; 4 2 2 2" xfId="26203"/>
    <cellStyle name="0,0_x000d_&#10;NA_x000d_&#10; 3 2 2 2 2 3 2 2 2 2 2 2" xfId="26204"/>
    <cellStyle name="0,0_x000d_&#10;NA_x000d_&#10; 2 2 4 7 2 2 2" xfId="26205"/>
    <cellStyle name="0,0_x000d_&#10;NA_x000d_&#10; 2 2 2 2 2 2 2 2 7" xfId="26206"/>
    <cellStyle name="0,0_x000d_&#10;NA_x000d_&#10; 6 5 4 2" xfId="26207"/>
    <cellStyle name="货币 14 3 3 4" xfId="26208"/>
    <cellStyle name="0,0_x000d_&#10;NA_x000d_&#10; 2 2 3 2 4 6 2 2" xfId="26209"/>
    <cellStyle name="0,0_x000d_&#10;NA_x000d_&#10; 2 2 2 2 3 3 3 2 3 2" xfId="26210"/>
    <cellStyle name="0,0_x000d_&#10;NA_x000d_&#10; 2 2 2 2 2 4 3 3 3 2 2" xfId="26211"/>
    <cellStyle name="常规 3 5 2 2 2 3 2 3 3" xfId="26212"/>
    <cellStyle name="0,0_x000d_&#10;NA_x000d_&#10; 2 2 3 2 3 4" xfId="26213"/>
    <cellStyle name="常规 4 2 2 2 2 2 4 2 3 2 2 2 2" xfId="26214"/>
    <cellStyle name="常规 4 5 2 2 4 2 2 2 2" xfId="26215"/>
    <cellStyle name="常规 2 2 2 3 2 2 4 2" xfId="26216"/>
    <cellStyle name="常规 6 2 3 2 2 2 3 6 2 2" xfId="26217"/>
    <cellStyle name="0,0_x000d_&#10;NA_x000d_&#10; 2 2 3 2 2 2 5 3" xfId="26218"/>
    <cellStyle name="0,0_x000d_&#10;NA_x000d_&#10; 3 2 4 2 3 2 2" xfId="26219"/>
    <cellStyle name="常规 4 2 3 5 3 2 2" xfId="26220"/>
    <cellStyle name="常规 5 5 6 3 2 2" xfId="26221"/>
    <cellStyle name="常规 12 2 5 2 2" xfId="26222"/>
    <cellStyle name="常规 4 3 2 2 2 2 4 2 3 2" xfId="26223"/>
    <cellStyle name="0,0_x000d_&#10;NA_x000d_&#10; 2 6 4 2 3" xfId="26224"/>
    <cellStyle name="常规 3 3 2 4" xfId="26225"/>
    <cellStyle name="0,0_x000d_&#10;NA_x000d_&#10; 2 2 2 2 6 2" xfId="26226"/>
    <cellStyle name="常规 6 4 2 2 3 2 2 3 5 2" xfId="26227"/>
    <cellStyle name="0,0_x000d_&#10;NA_x000d_&#10; 2 4 3 2 4 2" xfId="26228"/>
    <cellStyle name="0,0_x000d_&#10;NA_x000d_&#10; 3 3 4 3 5 2 2" xfId="26229"/>
    <cellStyle name="0,0_x000d_&#10;NA_x000d_&#10; 2 4 2 3 4 2 2" xfId="26230"/>
    <cellStyle name="常规 4 4 2 3 2" xfId="26231"/>
    <cellStyle name="常规 3 5 2 4 2 2 6" xfId="26232"/>
    <cellStyle name="常规 5 3 4 2 3 2" xfId="26233"/>
    <cellStyle name="0,0_x000d_&#10;NA_x000d_&#10; 2 5 4 2 3 2 2" xfId="26234"/>
    <cellStyle name="0,0_x000d_&#10;NA_x000d_&#10; 5 2 4 3 5 3" xfId="26235"/>
    <cellStyle name="常规 2 2 2 5 2 2" xfId="26236"/>
    <cellStyle name="常规 6 2 3 2 2 2 5 3 2 2" xfId="26237"/>
    <cellStyle name="常规 2 2 2 3 2 3 2" xfId="26238"/>
    <cellStyle name="常规 4 6 3 4 2 6" xfId="26239"/>
    <cellStyle name="0,0_x000d_&#10;NA_x000d_&#10; 2 2 2 7 2 2 2" xfId="26240"/>
    <cellStyle name="0,0_x000d_&#10;NA_x000d_&#10; 2 2 3 4 2 2 3 2 2 2" xfId="26241"/>
    <cellStyle name="常规 2 3 2 3 2 2 2 4" xfId="26242"/>
    <cellStyle name="0,0_x000d_&#10;NA_x000d_&#10; 2 2 2 2 2 2 3 6 2" xfId="26243"/>
    <cellStyle name="常规 3 5 2 2 2 2 2 3 4 2" xfId="26244"/>
    <cellStyle name="常规 5 7 4" xfId="26245"/>
    <cellStyle name="常规 3 4 2 3 2 7" xfId="26246"/>
    <cellStyle name="常规 2 6 7 4" xfId="26247"/>
    <cellStyle name="常规 4 6 3 2 2 4" xfId="26248"/>
    <cellStyle name="0,0_x000d_&#10;NA_x000d_&#10; 2 3 3 3 3 7" xfId="26249"/>
    <cellStyle name="常规 4 2 2 3 2 2 2 3 2 2 2" xfId="26250"/>
    <cellStyle name="常规 6 2 2 2 2 2 13 3" xfId="26251"/>
    <cellStyle name="0,0_x000d_&#10;NA_x000d_&#10; 2 5 2 3 3 4 3 2" xfId="26252"/>
    <cellStyle name="0,0_x000d_&#10;NA_x000d_&#10; 5 3 2 5 4" xfId="26253"/>
    <cellStyle name="0,0_x000d_&#10;NA_x000d_&#10; 2 2 2 4 2 5" xfId="26254"/>
    <cellStyle name="0,0_x000d_&#10;NA_x000d_&#10; 4 3 3 5 2 3" xfId="26255"/>
    <cellStyle name="常规 4 6 2 2 2 2 2 3 2 3" xfId="26256"/>
    <cellStyle name="常规 4 2 3 4 4 3" xfId="26257"/>
    <cellStyle name="常规 3 5 2 2 3 2 2 2 2" xfId="26258"/>
    <cellStyle name="输入 2 3" xfId="26259"/>
    <cellStyle name="0,0_x000d_&#10;NA_x000d_&#10; 2 2 4 2 2 2 5" xfId="26260"/>
    <cellStyle name="0,0_x000d_&#10;NA_x000d_&#10; 2 2 3 2 5 2 3 2" xfId="26261"/>
    <cellStyle name="0,0_x000d_&#10;NA_x000d_&#10; 5 2 2 2 2 2 2 2 3" xfId="26262"/>
    <cellStyle name="0,0_x000d_&#10;NA_x000d_&#10; 6 2 2 2 6 2 2" xfId="26263"/>
    <cellStyle name="常规 3 4 2 2 2 2 7 2 2" xfId="26264"/>
    <cellStyle name="常规 4 2 2 3 3 2 2 4 4" xfId="26265"/>
    <cellStyle name="常规 2 10 2 2 4" xfId="26266"/>
    <cellStyle name="常规 14 2 2 2 2 3 3" xfId="26267"/>
    <cellStyle name="0,0_x000d_&#10;NA_x000d_&#10; 3 2 2 2 2 3 3 4 2 2" xfId="26268"/>
    <cellStyle name="常规 3 4 2 2 3 4 2 2 2" xfId="26269"/>
    <cellStyle name="0,0_x000d_&#10;NA_x000d_&#10; 2 2 4 5 4 2 3" xfId="26270"/>
    <cellStyle name="常规 5 3 10 3 2" xfId="26271"/>
    <cellStyle name="货币 24 2 6 3" xfId="26272"/>
    <cellStyle name="货币 19 2 6 3" xfId="26273"/>
    <cellStyle name="常规 4 2 2 3 2 2 3 5 3" xfId="26274"/>
    <cellStyle name="常规 13 3 3 3 2 4" xfId="26275"/>
    <cellStyle name="常规 4 6 3 2 2 7" xfId="26276"/>
    <cellStyle name="常规 6 5 2 2 3" xfId="26277"/>
    <cellStyle name="0,0_x000d_&#10;NA_x000d_&#10; 2 3 2 4 2 2 2 3" xfId="26278"/>
    <cellStyle name="常规 3 5 2 2 3 4 2 3" xfId="26279"/>
    <cellStyle name="常规 4 2 2 2 2 2 2 4 3 2 2" xfId="26280"/>
    <cellStyle name="0,0_x000d_&#10;NA_x000d_&#10; 3 2 5 4 2" xfId="26281"/>
    <cellStyle name="0,0_x000d_&#10;NA_x000d_&#10; 2 2 2 2 2 3 2 3 2 4" xfId="26282"/>
    <cellStyle name="常规 3 5 3 3 2 2 2 3 3" xfId="26283"/>
    <cellStyle name="0,0_x000d_&#10;NA_x000d_&#10; 4 2 2 2 2 3" xfId="26284"/>
    <cellStyle name="常规 4 2 2 3 2 2 2 3 2 2 2 2" xfId="26285"/>
    <cellStyle name="0,0_x000d_&#10;NA_x000d_&#10; 2 5 2 3 2 2 3 2 2 2" xfId="26286"/>
    <cellStyle name="常规 4 3 2 2 4 3 3 2 2" xfId="26287"/>
    <cellStyle name="常规 3 5 2 2 2 3 2 4 2" xfId="26288"/>
    <cellStyle name="0,0_x000d_&#10;NA_x000d_&#10; 4 3 4 2 7" xfId="26289"/>
    <cellStyle name="常规 4 2 2 2 2 3 2 2 4 2" xfId="26290"/>
    <cellStyle name="常规 4 2 2 3 2 3 6 2" xfId="26291"/>
    <cellStyle name="常规 4 3 2 2 2 2 2 2 2 3 2 3 2" xfId="26292"/>
    <cellStyle name="0,0_x000d_&#10;NA_x000d_&#10; 2 2 3 2 3 5" xfId="26293"/>
    <cellStyle name="常规 4 3 3 2 2 3 4" xfId="26294"/>
    <cellStyle name="常规 4 2 2 3 3 2 2 2 2" xfId="26295"/>
    <cellStyle name="0,0_x000d_&#10;NA_x000d_&#10; 2 5 3 3 4 2" xfId="26296"/>
    <cellStyle name="0,0_x000d_&#10;NA_x000d_&#10; 2 5 3 2 2 4" xfId="26297"/>
    <cellStyle name="0,0_x000d_&#10;NA_x000d_&#10; 2 4 3 3 8" xfId="26298"/>
    <cellStyle name="0,0_x000d_&#10;NA_x000d_&#10; 3 2 2 2 4 2 4 2 3" xfId="26299"/>
    <cellStyle name="0,0_x000d_&#10;NA_x000d_&#10; 2 2 4 3 2 2 2 3 2 2" xfId="26300"/>
    <cellStyle name="常规 6 2 2 2 3 4 4" xfId="26301"/>
    <cellStyle name="常规 4 2 4 2 2 2 3 3 2" xfId="26302"/>
    <cellStyle name="0,0_x000d_&#10;NA_x000d_&#10; 2 2 3 5 3 2 2 2" xfId="26303"/>
    <cellStyle name="常规 6 2 2 2 3 4 3" xfId="26304"/>
    <cellStyle name="常规 2 8 2 2" xfId="26305"/>
    <cellStyle name="0,0_x000d_&#10;NA_x000d_&#10; 3 3 2 2 3 2 2" xfId="26306"/>
    <cellStyle name="常规 12 3 2 3 2 2 2 2" xfId="26307"/>
    <cellStyle name="60% - 强调文字颜色 6 2" xfId="26308"/>
    <cellStyle name="常规 4 2 2 3 2 2 3 3 3 2 2 3" xfId="26309"/>
    <cellStyle name="常规 4 3 2 2 2 7 2 2 2" xfId="26310"/>
    <cellStyle name="常规 3 5 3 2 3 3 2 2" xfId="26311"/>
    <cellStyle name="常规 17 2 2 2 2" xfId="26312"/>
    <cellStyle name="常规 4 6 2 2 2 3 3 2 2" xfId="26313"/>
    <cellStyle name="常规 5 2 3 9" xfId="26314"/>
    <cellStyle name="0,0_x000d_&#10;NA_x000d_&#10; 3 2 2 4 3 3 3 2" xfId="26315"/>
    <cellStyle name="0,0_x000d_&#10;NA_x000d_&#10; 2 2 2 2 2 2 2 3 3 3" xfId="26316"/>
    <cellStyle name="0,0_x000d_&#10;NA_x000d_&#10; 2 2 3 6 2 3 2 2" xfId="26317"/>
    <cellStyle name="0,0_x000d_&#10;NA_x000d_&#10; 2 2 2 2 4 2 2 3 2 2 2" xfId="26318"/>
    <cellStyle name="常规 4 6 2 3 2 2 3 4 2" xfId="26319"/>
    <cellStyle name="常规 3 2 6 3 3" xfId="26320"/>
    <cellStyle name="常规 4 5 2 2 2 3 3 6" xfId="26321"/>
    <cellStyle name="0,0_x000d_&#10;NA_x000d_&#10; 2 2 2 3 4 2 3 2 2 3" xfId="26322"/>
    <cellStyle name="0,0_x000d_&#10;NA_x000d_&#10; 2 2 2 2 4 2 5 2 2" xfId="26323"/>
    <cellStyle name="常规 4 4 3 2 2 2 2 2 2" xfId="26324"/>
    <cellStyle name="0,0_x000d_&#10;NA_x000d_&#10; 3 3 2 2 2 2 6 2" xfId="26325"/>
    <cellStyle name="0,0_x000d_&#10;NA_x000d_&#10; 5 2 2 2 4" xfId="26326"/>
    <cellStyle name="常规 17 3 3" xfId="26327"/>
    <cellStyle name="常规 2 2 2 4 2 2 2" xfId="26328"/>
    <cellStyle name="常规 5 2 3 3 2" xfId="26329"/>
    <cellStyle name="常规 4 5 4 2 2 3 5" xfId="26330"/>
    <cellStyle name="0,0_x000d_&#10;NA_x000d_&#10; 2 2 2 3 3 2 3 3 2 2" xfId="26331"/>
    <cellStyle name="常规 3 11" xfId="26332"/>
    <cellStyle name="常规 6 2 3 2 2 10 4" xfId="26333"/>
    <cellStyle name="常规 12 3 2 2 8" xfId="26334"/>
    <cellStyle name="常规 4 6 2 2 3 2 3 2 2" xfId="26335"/>
    <cellStyle name="常规 13 2 3 3 2 2 3" xfId="26336"/>
    <cellStyle name="0,0_x000d_&#10;NA_x000d_&#10; 2 2 2 2 5 5 3" xfId="26337"/>
    <cellStyle name="常规 5 2 3 2 4 2" xfId="26338"/>
    <cellStyle name="常规 6 2 3 3 2 2 7 3" xfId="26339"/>
    <cellStyle name="常规 5 5 8" xfId="26340"/>
    <cellStyle name="常规 5 2 3 5 3 2 2" xfId="26341"/>
    <cellStyle name="常规 3 2 5 2 3 2 2 2" xfId="26342"/>
    <cellStyle name="常规 3 2 4 3" xfId="26343"/>
    <cellStyle name="常规 6 2 4 2 2 2 3 4 4" xfId="26344"/>
    <cellStyle name="0,0_x000d_&#10;NA_x000d_&#10; 2 6 3 4 2" xfId="26345"/>
    <cellStyle name="0,0_x000d_&#10;NA_x000d_&#10; 3 2 4 2 2 3 2 3" xfId="26346"/>
    <cellStyle name="0,0_x000d_&#10;NA_x000d_&#10; 2 2 3 3 4 2 2 2 3 2" xfId="26347"/>
    <cellStyle name="0,0_x000d_&#10;NA_x000d_&#10; 2 3 3 4 2 2 2 2" xfId="26348"/>
    <cellStyle name="常规 4 5 2 2 2 2 3 3 4" xfId="26349"/>
    <cellStyle name="0,0_x000d_&#10;NA_x000d_&#10; 2 2 2 2 2 2 2 2 3 2 2 2 2" xfId="26350"/>
    <cellStyle name="0,0_x000d_&#10;NA_x000d_&#10; 2 2 2 2 3 5 2 2 3 2" xfId="26351"/>
    <cellStyle name="0,0_x000d_&#10;NA_x000d_&#10; 3 2 2 2 3 5 2 3" xfId="26352"/>
    <cellStyle name="0,0_x000d_&#10;NA_x000d_&#10; 2 5 2 2 2 2 4 3 2" xfId="26353"/>
    <cellStyle name="常规 4 2 2 2 2 2 4" xfId="26354"/>
    <cellStyle name="0,0_x000d_&#10;NA_x000d_&#10; 2 2 2 2 2 2 2 3 4 3" xfId="26355"/>
    <cellStyle name="0,0_x000d_&#10;NA_x000d_&#10; 3 2 2 4 3 3 4 2" xfId="26356"/>
    <cellStyle name="0,0_x000d_&#10;NA_x000d_&#10; 2 2 2 2 2 2 2 8" xfId="26357"/>
    <cellStyle name="0,0_x000d_&#10;NA_x000d_&#10; 6 3 2 2 3 3" xfId="26358"/>
    <cellStyle name="0,0_x000d_&#10;NA_x000d_&#10; 2 2 3 3 3 2 3 3 2" xfId="26359"/>
    <cellStyle name="0,0_x000d_&#10;NA_x000d_&#10; 2 2 2 2 3 2 3 2 3 2 2" xfId="26360"/>
    <cellStyle name="0,0_x000d_&#10;NA_x000d_&#10; 3 2 4 2 4 2" xfId="26361"/>
    <cellStyle name="0,0_x000d_&#10;NA_x000d_&#10; 2 2 3 3 3 2 3 2 3" xfId="26362"/>
    <cellStyle name="常规 4 2 2 2 2 2 4 2 2 2 4" xfId="26363"/>
    <cellStyle name="0,0_x000d_&#10;NA_x000d_&#10; 2 2 2 2 3 3 4 5" xfId="26364"/>
    <cellStyle name="0,0_x000d_&#10;NA_x000d_&#10; 2 2 3 2 4 4" xfId="26365"/>
    <cellStyle name="0,0_x000d_&#10;NA_x000d_&#10; 2 2 3 3 2 2 2 2 3" xfId="26366"/>
    <cellStyle name="常规 6 2 3 2 3 2 2 3 2" xfId="26367"/>
    <cellStyle name="常规 4 4 2 3 8" xfId="26368"/>
    <cellStyle name="常规 2 2 3 3 2 2 2 2" xfId="26369"/>
    <cellStyle name="常规 10 2 3 2 5 2" xfId="26370"/>
    <cellStyle name="常规 4 2 3 3 2 4 2 3" xfId="26371"/>
    <cellStyle name="0,0_x000d_&#10;NA_x000d_&#10; 2 2 4 4 2 5 3" xfId="26372"/>
    <cellStyle name="常规 4 5 2 3 6" xfId="26373"/>
    <cellStyle name="货币 30 2 5 5 3" xfId="26374"/>
    <cellStyle name="货币 25 2 5 5 3" xfId="26375"/>
    <cellStyle name="常规 5 4 3 5" xfId="26376"/>
    <cellStyle name="0,0_x000d_&#10;NA_x000d_&#10; 5 3 3 2 3 2" xfId="26377"/>
    <cellStyle name="常规 4 3 2 2 4 2 2 2 4" xfId="26378"/>
    <cellStyle name="常规 6 6 2 2 2 4 4" xfId="26379"/>
    <cellStyle name="货币 19 2 4 3 3" xfId="26380"/>
    <cellStyle name="货币 24 2 4 3 3" xfId="26381"/>
    <cellStyle name="常规 4 2 2 5 2 5 3" xfId="26382"/>
    <cellStyle name="0,0_x000d_&#10;NA_x000d_&#10;" xfId="26383"/>
    <cellStyle name="货币 19 2 5 3 2" xfId="26384"/>
    <cellStyle name="货币 24 2 5 3 2" xfId="26385"/>
    <cellStyle name="常规 6 2 2 2 2 2 3 2 2 3 2 3 4" xfId="26386"/>
    <cellStyle name="0,0_x000d_&#10;NA_x000d_&#10; 6 4 4 2 3" xfId="26387"/>
    <cellStyle name="0,0_x000d_&#10;NA_x000d_&#10; 2 4 2 4 2 2 3 2 2 2" xfId="26388"/>
    <cellStyle name="常规 4 2 2 2 2 3 2 3 2 2 2 2" xfId="26389"/>
    <cellStyle name="常规 4 2 2 2 2 2 3 3 4 2 2 2" xfId="26390"/>
    <cellStyle name="0,0_x000d_&#10;NA_x000d_&#10; 2 3 2 3 3 3 2" xfId="26391"/>
    <cellStyle name="常规 3 5 3 2 2 4 2" xfId="26392"/>
    <cellStyle name="常规 3 2 8 2 4" xfId="26393"/>
    <cellStyle name="0,0_x000d_&#10;NA_x000d_&#10; 6 2 3 3 4 4" xfId="26394"/>
    <cellStyle name="0,0_x000d_&#10;NA_x000d_&#10; 2 5 4 2 2 7" xfId="26395"/>
    <cellStyle name="0,0_x000d_&#10;NA_x000d_&#10; 2 2 2 5 3 3 3" xfId="26396"/>
    <cellStyle name="0,0_x000d_&#10;NA_x000d_&#10; 2 2 2 2 2 4 3 2 2 2 2 2" xfId="26397"/>
    <cellStyle name="0,0_x000d_&#10;NA_x000d_&#10; 2 2 2 2 2 2 2 3 4 2" xfId="26398"/>
    <cellStyle name="常规 6 5 3 4 3 2 2" xfId="26399"/>
    <cellStyle name="常规 4 3 5 2 2 4 2 3" xfId="26400"/>
    <cellStyle name="常规 4 3 2 2 2 9 2" xfId="26401"/>
    <cellStyle name="常规 4 3 2 2 2 2 3 2 2 2 4" xfId="26402"/>
    <cellStyle name="0,0_x000d_&#10;NA_x000d_&#10; 2 2 2 2 4 3 3 2 3 2" xfId="26403"/>
    <cellStyle name="货币 31 2 2 3 4" xfId="26404"/>
    <cellStyle name="货币 26 2 2 3 4" xfId="26405"/>
    <cellStyle name="0,0_x000d_&#10;NA_x000d_&#10; 2 2 2 2 3 4 2 3 3 3" xfId="26406"/>
    <cellStyle name="0,0_x000d_&#10;NA_x000d_&#10; 4 2 2 3 4 2" xfId="26407"/>
    <cellStyle name="常规 4 2 2 3 3 2 2 3 2 4" xfId="26408"/>
    <cellStyle name="0,0_x000d_&#10;NA_x000d_&#10; 2 2 2 3 4 2 3 2 2" xfId="26409"/>
    <cellStyle name="常规 4 6 2 2 2 2 3 2" xfId="26410"/>
    <cellStyle name="常规 6 4 2 2 3 2 2 2 2 3 2" xfId="26411"/>
    <cellStyle name="0,0_x000d_&#10;NA_x000d_&#10; 4 3 3 2 3 3 2" xfId="26412"/>
    <cellStyle name="常规 2 6 4 3 5" xfId="26413"/>
    <cellStyle name="0,0_x000d_&#10;NA_x000d_&#10; 2 2 2 2 3 2 5 4" xfId="26414"/>
    <cellStyle name="0,0_x000d_&#10;NA_x000d_&#10; 5 2 2 8 2" xfId="26415"/>
    <cellStyle name="常规 3 4 2 2 2 3 2 2 2 3" xfId="26416"/>
    <cellStyle name="0,0_x000d_&#10;NA_x000d_&#10; 2 2 3 2 2 3 3 3 2 2" xfId="26417"/>
    <cellStyle name="0,0_x000d_&#10;NA_x000d_&#10; 2 4 2 2 3 6 2 2" xfId="26418"/>
    <cellStyle name="0,0_x000d_&#10;NA_x000d_&#10; 2 5 3 2 2 5" xfId="26419"/>
    <cellStyle name="0,0_x000d_&#10;NA_x000d_&#10; 2 6 5 5 2" xfId="26420"/>
    <cellStyle name="常规 3 4 5 3" xfId="26421"/>
    <cellStyle name="常规 3 2 4 3 3 2 2 2" xfId="26422"/>
    <cellStyle name="常规 3 2 2 4 4" xfId="26423"/>
    <cellStyle name="常规 3 4 2 2 3 2 4 3" xfId="26424"/>
    <cellStyle name="常规 14 4 2 2 2" xfId="26425"/>
    <cellStyle name="常规 4 6 4 2 2 8 4" xfId="26426"/>
    <cellStyle name="常规 4 2 2 2 2 4 2 3 3 2" xfId="26427"/>
    <cellStyle name="常规 6 2 4 4 2 2 2" xfId="26428"/>
    <cellStyle name="0,0_x000d_&#10;NA_x000d_&#10; 3 2 8" xfId="26429"/>
    <cellStyle name="20% - 强调文字颜色 3 3 2" xfId="26430"/>
    <cellStyle name="0,0_x000d_&#10;NA_x000d_&#10; 2 2 2 2 5 3 3 2 2" xfId="26431"/>
    <cellStyle name="常规 4 2 2 3 2 3 3 3 2 4" xfId="26432"/>
    <cellStyle name="常规 4 6 2 3 2 2 2 4 2" xfId="26433"/>
    <cellStyle name="常规 6 2 2 2 2 2 2 4 4 4" xfId="26434"/>
    <cellStyle name="常规 6 4 10 3 4" xfId="26435"/>
    <cellStyle name="0,0_x000d_&#10;NA_x000d_&#10; 2 2 2 2 2 2 2 3 3 2 2 2" xfId="26436"/>
    <cellStyle name="0,0_x000d_&#10;NA_x000d_&#10; 2 2 3 2 4 2 7" xfId="26437"/>
    <cellStyle name="0,0_x000d_&#10;NA_x000d_&#10; 2 4 2 2 2 2 2 3 3 3" xfId="26438"/>
    <cellStyle name="常规 3 5 2 2 2 7 2" xfId="26439"/>
    <cellStyle name="常规 3 5 3 2 3 6" xfId="26440"/>
    <cellStyle name="常规 6 4 8 3 4" xfId="26441"/>
    <cellStyle name="常规 4 2 2 2 2 2 3 2 2 2 3 2" xfId="26442"/>
    <cellStyle name="常规 6 4 8 2" xfId="26443"/>
    <cellStyle name="0,0_x000d_&#10;NA_x000d_&#10; 2 2 4 3 3 4 2 3" xfId="26444"/>
    <cellStyle name="常规 3 4 2 3 2 6" xfId="26445"/>
    <cellStyle name="常规 3 3 2 3 2" xfId="26446"/>
    <cellStyle name="0,0_x000d_&#10;NA_x000d_&#10; 2 2 2 2 2 2 3 2 2 3 4 2" xfId="26447"/>
    <cellStyle name="常规 3 5 2 4 3 2 2 4" xfId="26448"/>
    <cellStyle name="常规 3 5 3 4 2 2 3" xfId="26449"/>
    <cellStyle name="货币 12 4 3" xfId="26450"/>
    <cellStyle name="常规 4 3 3 2 2 3 3 2 3 3" xfId="26451"/>
    <cellStyle name="常规 6 2 2 2 2 3 4 2 2" xfId="26452"/>
    <cellStyle name="0,0_x000d_&#10;NA_x000d_&#10; 3 2 2 4 2 2 3 2 3" xfId="26453"/>
    <cellStyle name="0,0_x000d_&#10;NA_x000d_&#10; 5 2 4 2 2 7" xfId="26454"/>
    <cellStyle name="0,0_x000d_&#10;NA_x000d_&#10; 5 5 2 2 2 3" xfId="26455"/>
    <cellStyle name="常规 3 5 2 2 2 2 2 6 2" xfId="26456"/>
    <cellStyle name="0,0_x000d_&#10;NA_x000d_&#10; 2 2 2 2 2 2 2 4 5" xfId="26457"/>
    <cellStyle name="常规 4 2 2 2 2 2 2 3 2 2 3 2 3" xfId="26458"/>
    <cellStyle name="0,0_x000d_&#10;NA_x000d_&#10; 2 2 2 2 3 2 3 3 4 2" xfId="26459"/>
    <cellStyle name="40% - 强调文字颜色 6 2" xfId="26460"/>
    <cellStyle name="常规 2 2 2 2 2 2 5 2" xfId="26461"/>
    <cellStyle name="常规 4 3 3 2 3 3 2 3 2 2" xfId="26462"/>
    <cellStyle name="0,0_x000d_&#10;NA_x000d_&#10; 2 4 2 4 2 2 5 2" xfId="26463"/>
    <cellStyle name="货币 16 2 3 2" xfId="26464"/>
    <cellStyle name="货币 21 2 3 2" xfId="26465"/>
    <cellStyle name="0,0_x000d_&#10;NA_x000d_&#10; 6 3 7 2 2" xfId="26466"/>
    <cellStyle name="常规 13 2 2 2 3 4" xfId="26467"/>
    <cellStyle name="货币 18 6 5 4" xfId="26468"/>
    <cellStyle name="货币 23 6 5 4" xfId="26469"/>
    <cellStyle name="常规 5 2 3 3 2 4 3 4" xfId="26470"/>
    <cellStyle name="常规 16 7 2 2" xfId="26471"/>
    <cellStyle name="常规 21 7 2 2" xfId="26472"/>
    <cellStyle name="常规 3 5 4 4 3 2" xfId="26473"/>
    <cellStyle name="0,0_x000d_&#10;NA_x000d_&#10; 2 2 3 3 6 2 3" xfId="26474"/>
    <cellStyle name="0,0_x000d_&#10;NA_x000d_&#10; 6 2 2 2 3 2 2" xfId="26475"/>
    <cellStyle name="0,0_x000d_&#10;NA_x000d_&#10; 2 2 3 3 2 3 3 3 2 2" xfId="26476"/>
    <cellStyle name="0,0_x000d_&#10;NA_x000d_&#10; 4 3 4 4 4" xfId="26477"/>
    <cellStyle name="常规 14 3 2 2 7 2" xfId="26478"/>
    <cellStyle name="常规 6 4 4 3 2 3" xfId="26479"/>
    <cellStyle name="常规 4 4 2 2 5 2 4" xfId="26480"/>
    <cellStyle name="0,0_x000d_&#10;NA_x000d_&#10; 2 5 5 3 2" xfId="26481"/>
    <cellStyle name="0,0_x000d_&#10;NA_x000d_&#10; 2 5 2 3 2 3 2 2 2" xfId="26482"/>
    <cellStyle name="0,0_x000d_&#10;NA_x000d_&#10; 2 2 2 4 3 3 3 2" xfId="26483"/>
    <cellStyle name="0,0_x000d_&#10;NA_x000d_&#10; 2 2 3 4 2 2 3 2 4" xfId="26484"/>
    <cellStyle name="0,0_x000d_&#10;NA_x000d_&#10; 2 2 3 3 3 2 2 3 3" xfId="26485"/>
    <cellStyle name="常规 4 2 3 2 2 2 4 2 2 2 2" xfId="26486"/>
    <cellStyle name="警告文本 3" xfId="26487"/>
    <cellStyle name="常规 4 3 2 2 2 4 4 3 2" xfId="26488"/>
    <cellStyle name="常规 4 3 4 2 4 2 3 2" xfId="26489"/>
    <cellStyle name="0,0_x000d_&#10;NA_x000d_&#10; 7 3 2 2 2" xfId="26490"/>
    <cellStyle name="常规 21 4 2 2 2 3" xfId="26491"/>
    <cellStyle name="常规 2 5 2 3 3 3 5" xfId="26492"/>
    <cellStyle name="0,0_x000d_&#10;NA_x000d_&#10; 2 2 2 2 4 2 2 3 2 4" xfId="26493"/>
    <cellStyle name="0,0_x000d_&#10;NA_x000d_&#10; 7 3 2 2" xfId="26494"/>
    <cellStyle name="常规 6 4 2 2 10 3 2" xfId="26495"/>
    <cellStyle name="0,0_x000d_&#10;NA_x000d_&#10; 3 3 7 3" xfId="26496"/>
    <cellStyle name="常规 4 2 3 4 4 3 2" xfId="26497"/>
    <cellStyle name="常规 3 5 2 2 3 2 2 2 2 2" xfId="26498"/>
    <cellStyle name="0,0_x000d_&#10;NA_x000d_&#10; 2 2 2 3 3 3" xfId="26499"/>
    <cellStyle name="0,0_x000d_&#10;NA_x000d_&#10; 4 2 2 2 4" xfId="26500"/>
    <cellStyle name="货币 6 2 9" xfId="26501"/>
    <cellStyle name="常规 2 6 5" xfId="26502"/>
    <cellStyle name="0,0_x000d_&#10;NA_x000d_&#10; 2 2 2 2 2 9 2" xfId="26503"/>
    <cellStyle name="常规 4 6 3 3 3 2 2" xfId="26504"/>
    <cellStyle name="货币 8 4 2" xfId="26505"/>
    <cellStyle name="常规 4 2 2 2 2 2 2 2 3 2 4" xfId="26506"/>
    <cellStyle name="货币 29 2" xfId="26507"/>
    <cellStyle name="0,0_x000d_&#10;NA_x000d_&#10; 3 2 3 2 2 3 3 3" xfId="26508"/>
    <cellStyle name="0,0_x000d_&#10;NA_x000d_&#10; 2 2 3 3 3 2 2 2 4 2" xfId="26509"/>
    <cellStyle name="常规 6 2 2 2 2 4 3 2 2 3" xfId="26510"/>
    <cellStyle name="0,0_x000d_&#10;NA_x000d_&#10; 2 2 2 2 3 2 7 2" xfId="26511"/>
    <cellStyle name="常规 4 3 2 2 2 3 2 3 2" xfId="26512"/>
    <cellStyle name="常规 4 5 2 2 3 2 2" xfId="26513"/>
    <cellStyle name="常规 2 5 2 3 2 2 2 4" xfId="26514"/>
    <cellStyle name="0,0_x000d_&#10;NA_x000d_&#10; 5 3 3 2 6" xfId="26515"/>
    <cellStyle name="0,0_x000d_&#10;NA_x000d_&#10; 2 2 3 2 3 4 2 2 2 2" xfId="26516"/>
    <cellStyle name="0,0_x000d_&#10;NA_x000d_&#10; 5 3 3" xfId="26517"/>
    <cellStyle name="0,0_x000d_&#10;NA_x000d_&#10; 7 4 2 2 3" xfId="26518"/>
    <cellStyle name="常规 10 2 3" xfId="26519"/>
    <cellStyle name="0,0_x000d_&#10;NA_x000d_&#10; 2 4 2 4 2 3 4 2" xfId="26520"/>
    <cellStyle name="常规 4 2 4 4 4" xfId="26521"/>
    <cellStyle name="常规 3 2 10 5" xfId="26522"/>
    <cellStyle name="货币 2 2 5 3" xfId="26523"/>
    <cellStyle name="0,0_x000d_&#10;NA_x000d_&#10; 2 2 2 3 3 2 3 2 2 2 2" xfId="26524"/>
    <cellStyle name="常规 4 3 3 2 4 3 3 2 3 2" xfId="26525"/>
    <cellStyle name="常规 4 4 4 2 2 6 2" xfId="26526"/>
    <cellStyle name="常规 3 7 3 4 2 2 2" xfId="26527"/>
    <cellStyle name="0,0_x000d_&#10;NA_x000d_&#10; 2 2 4 5" xfId="26528"/>
    <cellStyle name="常规 6 2 3 3 2 7 3" xfId="26529"/>
    <cellStyle name="0,0_x000d_&#10;NA_x000d_&#10; 3 2 2 2 2 3 3 3 3" xfId="26530"/>
    <cellStyle name="常规 3 5 2 2 2 5 2 3" xfId="26531"/>
    <cellStyle name="常规 5 2 2 3 2 2 3 3" xfId="26532"/>
    <cellStyle name="0,0_x000d_&#10;NA_x000d_&#10; 2 3 3 3 3 3" xfId="26533"/>
    <cellStyle name="0,0_x000d_&#10;NA_x000d_&#10; 3 4 3 3 2 3 2" xfId="26534"/>
    <cellStyle name="常规 4 2 2 3 2 2 2 3 7" xfId="26535"/>
    <cellStyle name="货币 20 2 10" xfId="26536"/>
    <cellStyle name="货币 15 2 10" xfId="26537"/>
    <cellStyle name="0,0_x000d_&#10;NA_x000d_&#10; 2 2 3 3 2 3 5" xfId="26538"/>
    <cellStyle name="0,0_x000d_&#10;NA_x000d_&#10; 2 4 3 5 3 2 3 2" xfId="26539"/>
    <cellStyle name="0,0_x000d_&#10;NA_x000d_&#10; 2 2 3 3 2 2 8" xfId="26540"/>
    <cellStyle name="常规 5 5 5 3 3" xfId="26541"/>
    <cellStyle name="常规 4 3 2 2 2 4 2 4 2 2 2" xfId="26542"/>
    <cellStyle name="0,0_x000d_&#10;NA_x000d_&#10; 2 2 4 2 2 2 2 2 2 2 2" xfId="26543"/>
    <cellStyle name="常规 4 5 2 2 2 2 2 3 2 3 2" xfId="26544"/>
    <cellStyle name="常规 3 5 2 2 3 2 2 2 2 4" xfId="26545"/>
    <cellStyle name="常规 6 2 2 2 2 4 2 2 2 2 3 2" xfId="26546"/>
    <cellStyle name="常规 4 2 3 3 2 2 7 2" xfId="26547"/>
    <cellStyle name="常规 4 3 3 2 2 3 2 3 3" xfId="26548"/>
    <cellStyle name="常规 3 5 3 3 3 2" xfId="26549"/>
    <cellStyle name="0,0_x000d_&#10;NA_x000d_&#10; 2 4 3 2 2 2 6" xfId="26550"/>
    <cellStyle name="常规 4 6 2 2 2 4" xfId="26551"/>
    <cellStyle name="常规 4 4 2 2 3 2 2 5 2" xfId="26552"/>
    <cellStyle name="0,0_x000d_&#10;NA_x000d_&#10; 2 4 5 3" xfId="26553"/>
    <cellStyle name="货币 2 2 5 2" xfId="26554"/>
    <cellStyle name="0,0_x000d_&#10;NA_x000d_&#10; 2 4 3 4 2 2 2 2" xfId="26555"/>
    <cellStyle name="0,0_x000d_&#10;NA_x000d_&#10; 2 2 2 2 2 2 3 2 3 2 2 2 2" xfId="26556"/>
    <cellStyle name="0,0_x000d_&#10;NA_x000d_&#10; 2 2 2 2 2 2 2 2 2 5" xfId="26557"/>
    <cellStyle name="0,0_x000d_&#10;NA_x000d_&#10; 3 2 2 4 3 2 2 4" xfId="26558"/>
    <cellStyle name="常规 6 2 2 2 13" xfId="26559"/>
    <cellStyle name="常规 5 3 2 5 2 2 3 2" xfId="26560"/>
    <cellStyle name="常规 12 3 2 3 3 2" xfId="26561"/>
    <cellStyle name="0,0_x000d_&#10;NA_x000d_&#10; 2 2 2 5 3 4" xfId="26562"/>
    <cellStyle name="常规 4 3 3 3 2 2 3 2 2" xfId="26563"/>
    <cellStyle name="常规 5 2 3 2 2 5" xfId="26564"/>
    <cellStyle name="0,0_x000d_&#10;NA_x000d_&#10; 3 2 2 2 4 3 5 3" xfId="26565"/>
    <cellStyle name="常规 6 2 2 3 10" xfId="26566"/>
    <cellStyle name="常规 3 4 2 3 2 2 3 5" xfId="26567"/>
    <cellStyle name="0,0_x000d_&#10;NA_x000d_&#10; 2 4 3 4 3 2 2" xfId="26568"/>
    <cellStyle name="0,0_x000d_&#10;NA_x000d_&#10; 2 2 2 2 3 3 3 3 4 2" xfId="26569"/>
    <cellStyle name="0,0_x000d_&#10;NA_x000d_&#10; 5 2 2 2 8 2" xfId="26570"/>
    <cellStyle name="常规 6 4 4 2 2 4 3 4" xfId="26571"/>
    <cellStyle name="0,0_x000d_&#10;NA_x000d_&#10; 2 2 4 3 3 2 4" xfId="26572"/>
    <cellStyle name="0,0_x000d_&#10;NA_x000d_&#10; 2 3 2 5 2 2 2 2 2" xfId="26573"/>
    <cellStyle name="常规 3 2 25 2" xfId="26574"/>
    <cellStyle name="常规 4 2 2 3 4 2 3 2 2 2" xfId="26575"/>
    <cellStyle name="常规 4 3 4 2 3 3 4 2" xfId="26576"/>
    <cellStyle name="0,0_x000d_&#10;NA_x000d_&#10; 2 5 2 2 2 6 2" xfId="26577"/>
    <cellStyle name="常规 4 5 2 4 3 3 2 4" xfId="26578"/>
    <cellStyle name="常规 4 3 3 4 4 4" xfId="26579"/>
    <cellStyle name="0,0_x000d_&#10;NA_x000d_&#10; 3 2 2 2 2 2 3 2" xfId="26580"/>
    <cellStyle name="常规 3 5 2 2 4 2 2 2 3" xfId="26581"/>
    <cellStyle name="0,0_x000d_&#10;NA_x000d_&#10; 2 2 3 3 5 2 3 3" xfId="26582"/>
    <cellStyle name="0,0_x000d_&#10;NA_x000d_&#10; 2 2 2 3 5 2 2 2 2" xfId="26583"/>
    <cellStyle name="0,0_x000d_&#10;NA_x000d_&#10; 6 2 2 2 2 2 2 3" xfId="26584"/>
    <cellStyle name="常规 6 2 2 2 3 2 7 2" xfId="26585"/>
    <cellStyle name="常规 6 12 5 3" xfId="26586"/>
    <cellStyle name="常规 3 4 2 2 3 3 2 2 2 2" xfId="26587"/>
    <cellStyle name="常规 4 3 3 2 4 7" xfId="26588"/>
    <cellStyle name="0,0_x000d_&#10;NA_x000d_&#10; 2 2 2 2 3 3 2 3 2 3" xfId="26589"/>
    <cellStyle name="常规 3 5 3 4 2 2 2 3 2" xfId="26590"/>
    <cellStyle name="0,0_x000d_&#10;NA_x000d_&#10; 5 2 2 2 2 2" xfId="26591"/>
    <cellStyle name="常规 4 5 2 4 3 2 2 3" xfId="26592"/>
    <cellStyle name="常规 4 3 2 4 4 2 3" xfId="26593"/>
    <cellStyle name="常规 2 3 2 3 2 2 4 4" xfId="26594"/>
    <cellStyle name="0,0_x000d_&#10;NA_x000d_&#10; 2 4 3 3 2 2 2 2" xfId="26595"/>
    <cellStyle name="0,0_x000d_&#10;NA_x000d_&#10; 2 2 2 2 2 2 3 2 2 2 2 2 2" xfId="26596"/>
    <cellStyle name="0,0_x000d_&#10;NA_x000d_&#10; 3 2 2 3 3 2 2 4" xfId="26597"/>
    <cellStyle name="0,0_x000d_&#10;NA_x000d_&#10; 2 2 3 3 2 5 2 3" xfId="26598"/>
    <cellStyle name="常规 4 5 2 3 4 2" xfId="26599"/>
    <cellStyle name="常规 4 3 2 2 2 3 7 3" xfId="26600"/>
    <cellStyle name="常规 6 2 2 2 2 2 3 2 2 2 4 3" xfId="26601"/>
    <cellStyle name="常规 4 2 2 3 2 2 2 2 5 3" xfId="26602"/>
    <cellStyle name="常规 6 2 2 2 3 2 9 2" xfId="26603"/>
    <cellStyle name="常规 3 2 3 2 2 2 3 2" xfId="26604"/>
    <cellStyle name="0,0_x000d_&#10;NA_x000d_&#10; 2 4 3 4 2 4 2" xfId="26605"/>
    <cellStyle name="常规 5 2 2 2 3 3 4 3 2" xfId="26606"/>
    <cellStyle name="常规 5 2 2 2 4 2 2 2" xfId="26607"/>
    <cellStyle name="0,0_x000d_&#10;NA_x000d_&#10; 2 2 5 3 2 2" xfId="26608"/>
    <cellStyle name="货币 2 4 3 4" xfId="26609"/>
    <cellStyle name="0,0_x000d_&#10;NA_x000d_&#10; 3 3 3 2 2 5 2" xfId="26610"/>
    <cellStyle name="0,0_x000d_&#10;NA_x000d_&#10; 2 6 3 5" xfId="26611"/>
    <cellStyle name="常规 4 4 2 3 2 2 2 2 4" xfId="26612"/>
    <cellStyle name="常规 15 5 4 2 2" xfId="26613"/>
    <cellStyle name="货币 3 4 3 3" xfId="26614"/>
    <cellStyle name="常规 4 5 3 2 4 4" xfId="26615"/>
    <cellStyle name="0,0_x000d_&#10;NA_x000d_&#10; 2 2 3 3 5 7" xfId="26616"/>
    <cellStyle name="0,0_x000d_&#10;NA_x000d_&#10; 2 2 3 2 2 2 2 2 3 4" xfId="26617"/>
    <cellStyle name="常规 3 4 2 4 3 3 2 3" xfId="26618"/>
    <cellStyle name="常规 3 4 2 2 3 2 2 2 2 2 3" xfId="26619"/>
    <cellStyle name="常规 6 3 2 2 3 4" xfId="26620"/>
    <cellStyle name="常规 2 3 2 3 2 2 2 4 2" xfId="26621"/>
    <cellStyle name="常规 6 2 3 4 2 3 4 2 2" xfId="26622"/>
    <cellStyle name="常规 5 2 3 3 2 6 2" xfId="26623"/>
    <cellStyle name="0,0_x000d_&#10;NA_x000d_&#10; 2 2 2 3 5 4 2 2 2" xfId="26624"/>
    <cellStyle name="常规 4 5 2 2 2 3 2 2 2 4 2" xfId="26625"/>
    <cellStyle name="常规 4 5 2 2 4 2 2 4 3 2" xfId="26626"/>
    <cellStyle name="常规 4 5 2 2 4 3 3 4" xfId="26627"/>
    <cellStyle name="0,0_x000d_&#10;NA_x000d_&#10; 2 2 2 3 6" xfId="26628"/>
    <cellStyle name="货币 28 2 2 3 2 2" xfId="26629"/>
    <cellStyle name="货币 8 7 3" xfId="26630"/>
    <cellStyle name="0,0_x000d_&#10;NA_x000d_&#10; 2 2 2 2 3 2 4 4 2" xfId="26631"/>
    <cellStyle name="常规 4 2 2 3 2 2 3 2 2 3 4 2" xfId="26632"/>
    <cellStyle name="0,0_x000d_&#10;NA_x000d_&#10; 4 3 4 2 3 3" xfId="26633"/>
    <cellStyle name="0,0_x000d_&#10;NA_x000d_&#10; 2 3 4 2 4 2" xfId="26634"/>
    <cellStyle name="常规 3 2 3 8 2" xfId="26635"/>
    <cellStyle name="常规 13 2 2 2 2 2 2 2" xfId="26636"/>
    <cellStyle name="0,0_x000d_&#10;NA_x000d_&#10; 6 2 3 3 3 2 2 2" xfId="26637"/>
    <cellStyle name="常规 13 2 3 3 3 3" xfId="26638"/>
    <cellStyle name="0,0_x000d_&#10;NA_x000d_&#10; 4 3 4 2 2 3 2 2" xfId="26639"/>
    <cellStyle name="常规 6 2 2 2 3 4 2 3" xfId="26640"/>
    <cellStyle name="0,0_x000d_&#10;NA_x000d_&#10; 2 2 3 2 4 2 3 3 2" xfId="26641"/>
    <cellStyle name="0,0_x000d_&#10;NA_x000d_&#10; 2 2 2 4 3 4 4" xfId="26642"/>
    <cellStyle name="0,0_x000d_&#10;NA_x000d_&#10; 4 3 3 2 2 2 3 2 2" xfId="26643"/>
    <cellStyle name="常规 6 5 3 4 3 2" xfId="26644"/>
    <cellStyle name="常规 12 4 2 2 4 3" xfId="26645"/>
    <cellStyle name="常规 3 5 2 3 2 4 4" xfId="26646"/>
    <cellStyle name="常规 14 2 3 2 4 2 2" xfId="26647"/>
    <cellStyle name="常规 4 2 2 3 2 3 3 4 3 2" xfId="26648"/>
    <cellStyle name="常规 6 2 2 2 2 2 3 3 3 4 2 2" xfId="26649"/>
    <cellStyle name="0,0_x000d_&#10;NA_x000d_&#10; 4 2 3 2 3" xfId="26650"/>
    <cellStyle name="货币 7 2 8" xfId="26651"/>
    <cellStyle name="常规 2 7 2 3 2 2" xfId="26652"/>
    <cellStyle name="常规 2 5 2 5 2 4 2" xfId="26653"/>
    <cellStyle name="0,0_x000d_&#10;NA_x000d_&#10; 2 2 4 3 4 2 2 3" xfId="26654"/>
    <cellStyle name="常规 3 5 2 2 2 2 3 3 2 3" xfId="26655"/>
    <cellStyle name="常规 4 5 5 3" xfId="26656"/>
    <cellStyle name="常规 3 4 2 3 4 4" xfId="26657"/>
    <cellStyle name="常规 3 5 2 2 2 3 3 3" xfId="26658"/>
    <cellStyle name="0,0_x000d_&#10;NA_x000d_&#10; 2 6 3 4 2 3 2 2" xfId="26659"/>
    <cellStyle name="0,0_x000d_&#10;NA_x000d_&#10; 2 3 2 3 2 2 2 2" xfId="26660"/>
    <cellStyle name="0,0_x000d_&#10;NA_x000d_&#10; 2 2 2 2 2 2 2 3 2 3 3" xfId="26661"/>
    <cellStyle name="常规 2 2 2 2 5 2 2" xfId="26662"/>
    <cellStyle name="0,0_x000d_&#10;NA_x000d_&#10; 2 4 3 2 5 2" xfId="26663"/>
    <cellStyle name="常规 6 2 3 2 2 3 2 4 3" xfId="26664"/>
    <cellStyle name="常规 4 3 2 2 4 6" xfId="26665"/>
    <cellStyle name="0,0_x000d_&#10;NA_x000d_&#10; 2 2 3 3 2 2 3 3" xfId="26666"/>
    <cellStyle name="常规 4 3 2 2 2 4 2 2 3 3 3" xfId="26667"/>
    <cellStyle name="0,0_x000d_&#10;NA_x000d_&#10; 4 3 4 2 2 2 3 2" xfId="26668"/>
    <cellStyle name="常规 6 2 2 2 2 12 3" xfId="26669"/>
    <cellStyle name="常规 4 6 3 6 5" xfId="26670"/>
    <cellStyle name="常规 2 3 4 2 2 5 2" xfId="26671"/>
    <cellStyle name="0,0_x000d_&#10;NA_x000d_&#10; 3 3 4 3 3" xfId="26672"/>
    <cellStyle name="常规 4 4 4 2 3" xfId="26673"/>
    <cellStyle name="常规 2 4 3 3 2 2" xfId="26674"/>
    <cellStyle name="常规 2 6 2 2 2 2 3 3" xfId="26675"/>
    <cellStyle name="常规 6 2 3 2 3 2 2 3 4 2" xfId="26676"/>
    <cellStyle name="0,0_x000d_&#10;NA_x000d_&#10; 2 2 3 2 2 2 3 4 3 2" xfId="26677"/>
    <cellStyle name="0,0_x000d_&#10;NA_x000d_&#10; 2 3 4 5" xfId="26678"/>
    <cellStyle name="常规 4 3 3 4 2 4 2 2" xfId="26679"/>
    <cellStyle name="常规 4 3 3 2 5 2" xfId="26680"/>
    <cellStyle name="0,0_x000d_&#10;NA_x000d_&#10; 3 2 2 6 2" xfId="26681"/>
    <cellStyle name="常规 12 5 4" xfId="26682"/>
    <cellStyle name="常规 5 5 9 2" xfId="26683"/>
    <cellStyle name="0,0_x000d_&#10;NA_x000d_&#10; 3 2 2 2 2 4 2 4" xfId="26684"/>
    <cellStyle name="0,0_x000d_&#10;NA_x000d_&#10; 2 2 3 3 2 2 2 3 3 3" xfId="26685"/>
    <cellStyle name="常规 3 5 2 4 3 4 2 2" xfId="26686"/>
    <cellStyle name="常规 2 4 4 3 3" xfId="26687"/>
    <cellStyle name="0,0_x000d_&#10;NA_x000d_&#10; 2 5 2 3 4 4" xfId="26688"/>
    <cellStyle name="常规 5 3 2 5 3" xfId="26689"/>
    <cellStyle name="0,0_x000d_&#10;NA_x000d_&#10; 2 2 3 2 3 2 2 3 2 4" xfId="26690"/>
    <cellStyle name="常规 6 2 2 2 2 4 2 2 3 2 3 3" xfId="26691"/>
    <cellStyle name="0,0_x000d_&#10;NA_x000d_&#10; 2 2 3 2 3 2 3 2" xfId="26692"/>
    <cellStyle name="常规 4 2 2 2 2 2 2 3 2 3 3 2 2" xfId="26693"/>
    <cellStyle name="0,0_x000d_&#10;NA_x000d_&#10; 2 2 2 2 2 3 2 4 4" xfId="26694"/>
    <cellStyle name="0,0_x000d_&#10;NA_x000d_&#10; 5 3 3 3 3 2 3" xfId="26695"/>
    <cellStyle name="0,0_x000d_&#10;NA_x000d_&#10; 6 2 5 2 2 2" xfId="26696"/>
    <cellStyle name="常规 5 3 2 7 2" xfId="26697"/>
    <cellStyle name="常规 4 2 3 2 3 2 2 2 2" xfId="26698"/>
    <cellStyle name="常规 4 2 3 2 3 2 3 2 2 2 2" xfId="26699"/>
    <cellStyle name="常规 4 5 2 4 3 3 4" xfId="26700"/>
    <cellStyle name="常规 6 2 2 2 2 2 2 2 3 2 3 3" xfId="26701"/>
    <cellStyle name="货币 8 3 3" xfId="26702"/>
    <cellStyle name="0,0_x000d_&#10;NA_x000d_&#10; 2 2 2 2 2 8 3" xfId="26703"/>
    <cellStyle name="常规 3 5 2 2 2 3 3 2 2" xfId="26704"/>
    <cellStyle name="0,0_x000d_&#10;NA_x000d_&#10; 2 2 2 2 2 2 2 8 2" xfId="26705"/>
    <cellStyle name="常规 2 3 2 3 2 5 2" xfId="26706"/>
    <cellStyle name="0,0_x000d_&#10;NA_x000d_&#10; 2 2 2 3 2 2 3 3" xfId="26707"/>
    <cellStyle name="常规 4 3 2 2 2 3 2 2 3 3 3" xfId="26708"/>
    <cellStyle name="常规 4 6 3 5 3" xfId="26709"/>
    <cellStyle name="0,0_x000d_&#10;NA_x000d_&#10; 2 2 2 2 2 2 3 2 2 2" xfId="26710"/>
    <cellStyle name="常规 4 3 2 3 2 3 2 2 2" xfId="26711"/>
    <cellStyle name="0,0_x000d_&#10;NA_x000d_&#10; 2 2 3 2 3 2 6 2" xfId="26712"/>
    <cellStyle name="常规 4 3 2 2 2 3 2 2 3 2 2 2" xfId="26713"/>
    <cellStyle name="常规 5 2 2 2 4 2 2 4" xfId="26714"/>
    <cellStyle name="0,0_x000d_&#10;NA_x000d_&#10; 2 2 4 4 2 2 4 2" xfId="26715"/>
    <cellStyle name="0,0_x000d_&#10;NA_x000d_&#10; 3 2 2 2 2 3 2 2 2 3 2" xfId="26716"/>
    <cellStyle name="常规 2 5 6" xfId="26717"/>
    <cellStyle name="0,0_x000d_&#10;NA_x000d_&#10; 7 3 5 2 2" xfId="26718"/>
    <cellStyle name="0,0_x000d_&#10;NA_x000d_&#10; 2 2 5 3 2 3 2 2" xfId="26719"/>
    <cellStyle name="常规 3 8 2 2 2 2 2" xfId="26720"/>
    <cellStyle name="0,0_x000d_&#10;NA_x000d_&#10; 2 2 2 2 2 2 2 2 2 3 2 2 2" xfId="26721"/>
    <cellStyle name="货币 3 3" xfId="26722"/>
    <cellStyle name="0,0_x000d_&#10;NA_x000d_&#10; 2 3 3 3 3 2 2 2" xfId="26723"/>
    <cellStyle name="0,0_x000d_&#10;NA_x000d_&#10; 2 2 2 2 2 2 3 2 4 2 2 2" xfId="26724"/>
    <cellStyle name="0,0_x000d_&#10;NA_x000d_&#10; 5 2 2 3 3 3 3 2 2" xfId="26725"/>
    <cellStyle name="常规 4 2 3 2 4 2 2 2 3 2 2" xfId="26726"/>
    <cellStyle name="常规 4 6 3 2 8 2" xfId="26727"/>
    <cellStyle name="常规 4 2 2 2 4 2 2 3 3 2 2" xfId="26728"/>
    <cellStyle name="0,0_x000d_&#10;NA_x000d_&#10; 2 2 3 2 3 4 3" xfId="26729"/>
    <cellStyle name="常规 4 3 2 4 2 4 3" xfId="26730"/>
    <cellStyle name="0,0_x000d_&#10;NA_x000d_&#10; 2 4 2 3 3 2 2 4" xfId="26731"/>
    <cellStyle name="常规 3 3 3 2 6" xfId="26732"/>
    <cellStyle name="0,0_x000d_&#10;NA_x000d_&#10; 2 2 5 6 2" xfId="26733"/>
    <cellStyle name="货币 14 5 3 4" xfId="26734"/>
    <cellStyle name="0,0_x000d_&#10;NA_x000d_&#10; 5 2 2 3 7 2" xfId="26735"/>
    <cellStyle name="0,0_x000d_&#10;NA_x000d_&#10; 2 2 2 2 3 3 3 4 3 2" xfId="26736"/>
    <cellStyle name="常规 9 2 2 2" xfId="26737"/>
    <cellStyle name="0,0_x000d_&#10;NA_x000d_&#10; 2 6 4 3 2 2 2 2" xfId="26738"/>
    <cellStyle name="0,0_x000d_&#10;NA_x000d_&#10; 3 3 2 2 3 2 2 2 4 2" xfId="26739"/>
    <cellStyle name="0,0_x000d_&#10;NA_x000d_&#10; 2 5 4 6 3" xfId="26740"/>
    <cellStyle name="常规 4 3 2 2 4 3 2 2 3" xfId="26741"/>
    <cellStyle name="常规 4 2 2 2 2 2 3 2 4 3 2" xfId="26742"/>
    <cellStyle name="注释 3" xfId="26743"/>
    <cellStyle name="常规 4 3 3" xfId="26744"/>
    <cellStyle name="常规 14 6 4 2" xfId="26745"/>
    <cellStyle name="常规 5 3 2 4 8" xfId="26746"/>
    <cellStyle name="0,0_x000d_&#10;NA_x000d_&#10; 2 2 2 6 2 3 2" xfId="26747"/>
    <cellStyle name="常规 4 6 2 4 3 6" xfId="26748"/>
    <cellStyle name="常规 3 5 2 2 2 2 2 2 2 4" xfId="26749"/>
    <cellStyle name="常规 4 5 6" xfId="26750"/>
    <cellStyle name="0,0_x000d_&#10;NA_x000d_&#10; 2 3 2 4 2 3 2" xfId="26751"/>
    <cellStyle name="0,0_x000d_&#10;NA_x000d_&#10; 2 2 4 2 3 3 2" xfId="26752"/>
    <cellStyle name="常规 2 3 4 2 4 2" xfId="26753"/>
    <cellStyle name="60% - 强调文字颜色 5 2 4" xfId="26754"/>
    <cellStyle name="常规 4 3 2 2 2 2 2 2 6 3" xfId="26755"/>
    <cellStyle name="常规 6 3 2 5 2 3 3" xfId="26756"/>
    <cellStyle name="0,0_x000d_&#10;NA_x000d_&#10; 2 4 2 2 2 3 3 3" xfId="26757"/>
    <cellStyle name="常规 2 2 4 3 5" xfId="26758"/>
    <cellStyle name="常规 7 3 5 2 2" xfId="26759"/>
    <cellStyle name="0,0_x000d_&#10;NA_x000d_&#10; 3 3 2 3 3 2 3 2" xfId="26760"/>
    <cellStyle name="常规 6 4 4 7 3" xfId="26761"/>
    <cellStyle name="常规 4 2 3 2 4 3 4 2 3" xfId="26762"/>
    <cellStyle name="0,0_x000d_&#10;NA_x000d_&#10; 5 5 3 2 2 3" xfId="26763"/>
    <cellStyle name="常规 3 2 2 5 3 2" xfId="26764"/>
    <cellStyle name="0,0_x000d_&#10;NA_x000d_&#10; 5 6 2 4" xfId="26765"/>
    <cellStyle name="常规 3 4 2 2 2 3 3 3 5" xfId="26766"/>
    <cellStyle name="常规 2 3 4 5 2 2" xfId="26767"/>
    <cellStyle name="0,0_x000d_&#10;NA_x000d_&#10; 2 2 2 2 2 2 2 2 2 5 2 2" xfId="26768"/>
    <cellStyle name="0,0_x000d_&#10;NA_x000d_&#10; 2 4 2 3 2 2 4 2 2" xfId="26769"/>
    <cellStyle name="常规 2 5 2 5 5" xfId="26770"/>
    <cellStyle name="0,0_x000d_&#10;NA_x000d_&#10; 2 2 2 4 2 7 2" xfId="26771"/>
    <cellStyle name="0,0_x000d_&#10;NA_x000d_&#10; 3 2 2 2 4 5 2" xfId="26772"/>
    <cellStyle name="0,0_x000d_&#10;NA_x000d_&#10; 2 2 3 3 2 2 2 3 3 2 2" xfId="26773"/>
    <cellStyle name="0,0_x000d_&#10;NA_x000d_&#10; 2 2 5 3 3 3" xfId="26774"/>
    <cellStyle name="常规 5 2 2 2 4 2 3 3" xfId="26775"/>
    <cellStyle name="常规 2 5 2 2" xfId="26776"/>
    <cellStyle name="输出 2 3" xfId="26777"/>
    <cellStyle name="0,0_x000d_&#10;NA_x000d_&#10; 2 2 2 2 2 3 3 3 4" xfId="26778"/>
    <cellStyle name="常规 13 4 2 2" xfId="26779"/>
    <cellStyle name="0,0_x000d_&#10;NA_x000d_&#10; 2 4 3 2 3 2 2 2 3" xfId="26780"/>
    <cellStyle name="常规 4 4 2 2 3 2 2 2 4" xfId="26781"/>
    <cellStyle name="0,0_x000d_&#10;NA_x000d_&#10; 6 7 2" xfId="26782"/>
    <cellStyle name="0,0_x000d_&#10;NA_x000d_&#10; 2 2 4 2 2 2 2 2 2 3" xfId="26783"/>
    <cellStyle name="常规 2 2 5 3 2 3" xfId="26784"/>
    <cellStyle name="0,0_x000d_&#10;NA_x000d_&#10; 2 5 3 3 4 2 2" xfId="26785"/>
    <cellStyle name="0,0_x000d_&#10;NA_x000d_&#10; 2 2 3 2 3 3 2 2 4" xfId="26786"/>
    <cellStyle name="常规 4 2 4 2 2 2 3 2 3 2" xfId="26787"/>
    <cellStyle name="常规 13 3 2 4" xfId="26788"/>
    <cellStyle name="常规 14 2 9 2" xfId="26789"/>
    <cellStyle name="0,0_x000d_&#10;NA_x000d_&#10; 2 2 2 2 2 2 3 3 3 2 2 2 2" xfId="26790"/>
    <cellStyle name="常规 2 2 3 3 2 2" xfId="26791"/>
    <cellStyle name="常规 6 2 2 3 2 3 3" xfId="26792"/>
    <cellStyle name="0,0_x000d_&#10;NA_x000d_&#10; 2 2 2 2 2 2 3 3 4" xfId="26793"/>
    <cellStyle name="0,0_x000d_&#10;NA_x000d_&#10; 2 2 2 2 2 2 2 2 2 6" xfId="26794"/>
    <cellStyle name="0,0_x000d_&#10;NA_x000d_&#10; 6 2 5 3 2" xfId="26795"/>
    <cellStyle name="常规 4 3 3 2 2 2 4" xfId="26796"/>
    <cellStyle name="0,0_x000d_&#10;NA_x000d_&#10; 2 5 3 3 3 2" xfId="26797"/>
    <cellStyle name="常规 4 2 2 2 2 2 4 3 2 2 2 2 2" xfId="26798"/>
    <cellStyle name="常规 4 2 2 2 4 3 5 2 2" xfId="26799"/>
    <cellStyle name="0,0_x000d_&#10;NA_x000d_&#10; 3 5 2 2 3 4 2" xfId="26800"/>
    <cellStyle name="0,0_x000d_&#10;NA_x000d_&#10; 2 5 2 2 3 3 4 2" xfId="26801"/>
    <cellStyle name="常规 4 5 3 2 9" xfId="26802"/>
    <cellStyle name="常规 6 2 3 2 3 3 3 2 3" xfId="26803"/>
    <cellStyle name="常规 3 2 6 3" xfId="26804"/>
    <cellStyle name="常规 4 2 2 4 2 3 3 2 4" xfId="26805"/>
    <cellStyle name="常规 4 5 2 3 3 2 5" xfId="26806"/>
    <cellStyle name="常规 12 2 3 2 2 3 2 2 2 2" xfId="26807"/>
    <cellStyle name="0,0_x000d_&#10;NA_x000d_&#10; 5 2 4 2 2 3 4" xfId="26808"/>
    <cellStyle name="0,0_x000d_&#10;NA_x000d_&#10; 4 3 3 2 2 5 2 2" xfId="26809"/>
    <cellStyle name="0,0_x000d_&#10;NA_x000d_&#10; 2 2 3 3 2 2 7 2" xfId="26810"/>
    <cellStyle name="常规 4 3 2 3 3 2 2 3 2" xfId="26811"/>
    <cellStyle name="0,0_x000d_&#10;NA_x000d_&#10; 2 2 2 2 3 2 3 3 2 2 2" xfId="26812"/>
    <cellStyle name="0,0_x000d_&#10;NA_x000d_&#10; 2 2 3 2 2 3 4 4" xfId="26813"/>
    <cellStyle name="0,0_x000d_&#10;NA_x000d_&#10; 2 2 2 3 7 2 2 2" xfId="26814"/>
    <cellStyle name="常规 4 3 3 5 2 2 3" xfId="26815"/>
    <cellStyle name="常规 12 3 2 2 2" xfId="26816"/>
    <cellStyle name="常规 5 4 2 2 3" xfId="26817"/>
    <cellStyle name="常规 4 2 2 5 2 2 2 3 2" xfId="26818"/>
    <cellStyle name="常规 4 5 2 2 2 4 4" xfId="26819"/>
    <cellStyle name="常规 6 2 2 15 2" xfId="26820"/>
    <cellStyle name="常规 3 4 4 6" xfId="26821"/>
    <cellStyle name="常规 3 5 2 2 2 3" xfId="26822"/>
    <cellStyle name="常规 4 13 2 2 2 2" xfId="26823"/>
    <cellStyle name="常规 6 2 4 2 3 3 2 3 2" xfId="26824"/>
    <cellStyle name="0,0_x000d_&#10;NA_x000d_&#10; 6 4 2 2 5 2" xfId="26825"/>
    <cellStyle name="常规 6 3 6 2" xfId="26826"/>
    <cellStyle name="0,0_x000d_&#10;NA_x000d_&#10; 3 2 2 2 2 2 2 2 2 3 2" xfId="26827"/>
    <cellStyle name="0,0_x000d_&#10;NA_x000d_&#10; 4 3 3 2 2 4 2 2 2" xfId="26828"/>
    <cellStyle name="常规 6 5 2 5 3 4" xfId="26829"/>
    <cellStyle name="常规 6 2 3 2 2 3 10" xfId="26830"/>
    <cellStyle name="常规 6 2 3 2 3 3 3 3" xfId="26831"/>
    <cellStyle name="0,0_x000d_&#10;NA_x000d_&#10; 2 2 3 2 4 2 2 2 2 3" xfId="26832"/>
    <cellStyle name="0,0_x000d_&#10;NA_x000d_&#10; 3 2 2 4 3 3 3 3" xfId="26833"/>
    <cellStyle name="0,0_x000d_&#10;NA_x000d_&#10; 2 2 2 2 2 2 2 3 3 4" xfId="26834"/>
    <cellStyle name="常规 8 3 3 6" xfId="26835"/>
    <cellStyle name="常规 4 3 2 2 2 2 2 3 2 3" xfId="26836"/>
    <cellStyle name="常规 3 6 3 3" xfId="26837"/>
    <cellStyle name="0,0_x000d_&#10;NA_x000d_&#10; 2 6 3 2 2 2 2 2 3" xfId="26838"/>
    <cellStyle name="货币 7 2 2 2" xfId="26839"/>
    <cellStyle name="货币 18 6 3" xfId="26840"/>
    <cellStyle name="货币 23 6 3" xfId="26841"/>
    <cellStyle name="0,0_x000d_&#10;NA_x000d_&#10; 2 4 3 2 2 3 2 2 2 2" xfId="26842"/>
    <cellStyle name="常规 2 5 2 3 4 3 2 2" xfId="26843"/>
    <cellStyle name="0,0_x000d_&#10;NA_x000d_&#10; 5 2 3 2 3 5" xfId="26844"/>
    <cellStyle name="常规 4 2 2 2 2 2 3 2 2" xfId="26845"/>
    <cellStyle name="0,0_x000d_&#10;NA_x000d_&#10; 2 4 5 2 2 2 3" xfId="26846"/>
    <cellStyle name="常规 4 2 2 2 3 3 4" xfId="26847"/>
    <cellStyle name="常规 13 2 2 2 3 3" xfId="26848"/>
    <cellStyle name="常规 6 4 2 2 3 2 2 2 2 3 4" xfId="26849"/>
    <cellStyle name="货币 18 6 5 3" xfId="26850"/>
    <cellStyle name="货币 23 6 5 3" xfId="26851"/>
    <cellStyle name="常规 4 2 2 2 2 5 3 2" xfId="26852"/>
    <cellStyle name="常规 4 2 3 2 3 2 2 2 2 2 2 2" xfId="26853"/>
    <cellStyle name="常规 4 2 5 3 2 2 3 2" xfId="26854"/>
    <cellStyle name="0,0_x000d_&#10;NA_x000d_&#10; 4 3 5 2 5" xfId="26855"/>
    <cellStyle name="0,0_x000d_&#10;NA_x000d_&#10; 5 6 3 2 2" xfId="26856"/>
    <cellStyle name="常规 6 3 2 4 2 4 3" xfId="26857"/>
    <cellStyle name="常规 4 3 2 2 2 5 2 3" xfId="26858"/>
    <cellStyle name="常规 4 6 2 3 2 7 2" xfId="26859"/>
    <cellStyle name="常规 4 2 2 3 2 4 3 4 4" xfId="26860"/>
    <cellStyle name="0,0_x000d_&#10;NA_x000d_&#10; 5 2 3 3 3 3 3" xfId="26861"/>
    <cellStyle name="0,0_x000d_&#10;NA_x000d_&#10; 5 2 5 2 3 2" xfId="26862"/>
    <cellStyle name="0,0_x000d_&#10;NA_x000d_&#10; 3 2 2 3 5 4" xfId="26863"/>
    <cellStyle name="0,0_x000d_&#10;NA_x000d_&#10; 5 3 2 4 2 3 2" xfId="26864"/>
    <cellStyle name="0,0_x000d_&#10;NA_x000d_&#10; 2 2 4 5 2 3 3" xfId="26865"/>
    <cellStyle name="0,0_x000d_&#10;NA_x000d_&#10; 3 2 2 2 2 3 3 2 3 2" xfId="26866"/>
    <cellStyle name="0,0_x000d_&#10;NA_x000d_&#10; 2 4 3 2 2 2 3 2 2 2" xfId="26867"/>
    <cellStyle name="常规 2 11 3 2" xfId="26868"/>
    <cellStyle name="常规 4 2 2 3 3 3 3 4" xfId="26869"/>
    <cellStyle name="0,0_x000d_&#10;NA_x000d_&#10; 7 5 3 3 2 2" xfId="26870"/>
    <cellStyle name="常规 2 2 4 5 2" xfId="26871"/>
    <cellStyle name="0,0_x000d_&#10;NA_x000d_&#10; 2 4 2 4 2 2 3 2 3" xfId="26872"/>
    <cellStyle name="常规 3 4 2 2 2 3 3 5 3" xfId="26873"/>
    <cellStyle name="常规 3 5 4 2 2 3 2 2 3" xfId="26874"/>
    <cellStyle name="0,0_x000d_&#10;NA_x000d_&#10; 2 4 4 3 3 4 2" xfId="26875"/>
    <cellStyle name="常规 4 3 5 2 5 2" xfId="26876"/>
    <cellStyle name="0,0_x000d_&#10;NA_x000d_&#10; 2 2 2 3 3 2 3" xfId="26877"/>
    <cellStyle name="0,0_x000d_&#10;NA_x000d_&#10; 2 2 3 4 2 4 2 2 2" xfId="26878"/>
    <cellStyle name="常规 2 6 2 3 2 2 3 2" xfId="26879"/>
    <cellStyle name="常规 4 5 3 4" xfId="26880"/>
    <cellStyle name="0,0_x000d_&#10;NA_x000d_&#10; 2 2 4 3 2 2 2 2 3" xfId="26881"/>
    <cellStyle name="常规 4 3 2 2 2 3 5 2 2 2" xfId="26882"/>
    <cellStyle name="0,0_x000d_&#10;NA_x000d_&#10; 2 4 2 2 2 2 2 3 5" xfId="26883"/>
    <cellStyle name="货币 22 5 3 4" xfId="26884"/>
    <cellStyle name="货币 17 5 3 4" xfId="26885"/>
    <cellStyle name="0,0_x000d_&#10;NA_x000d_&#10; 7 3 3 3 3 2 2" xfId="26886"/>
    <cellStyle name="常规 5 2 2 3 4" xfId="26887"/>
    <cellStyle name="常规 4 5 2 4 3 3 4 2" xfId="26888"/>
    <cellStyle name="0,0_x000d_&#10;NA_x000d_&#10; 2 2 3 2 3 2 3 3 2" xfId="26889"/>
    <cellStyle name="0,0_x000d_&#10;NA_x000d_&#10; 2 5 2 3 3 5 2 2" xfId="26890"/>
    <cellStyle name="0,0_x000d_&#10;NA_x000d_&#10; 3 3 4 3 3 3 2" xfId="26891"/>
    <cellStyle name="0,0_x000d_&#10;NA_x000d_&#10; 2 2 3 2 2 2 2 2 2" xfId="26892"/>
    <cellStyle name="常规 3 5 3 2 3 4 4" xfId="26893"/>
    <cellStyle name="常规 6 2 2 3 3 3 5 2" xfId="26894"/>
    <cellStyle name="常规 4 2 2 3 2 4 3 3 4" xfId="26895"/>
    <cellStyle name="0,0_x000d_&#10;NA_x000d_&#10; 5 2 5 2 2 2" xfId="26896"/>
    <cellStyle name="0,0_x000d_&#10;NA_x000d_&#10; 5 2 3 3 3 2 3" xfId="26897"/>
    <cellStyle name="0,0_x000d_&#10;NA_x000d_&#10; 3 2 2 3 4 4" xfId="26898"/>
    <cellStyle name="0,0_x000d_&#10;NA_x000d_&#10; 5 3 2 4 2 2 2" xfId="26899"/>
    <cellStyle name="0,0_x000d_&#10;NA_x000d_&#10; 2 2 4 5 2 2 3" xfId="26900"/>
    <cellStyle name="常规 7 4 2 2 2 2" xfId="26901"/>
    <cellStyle name="常规 9 3 2 3 2 3 4" xfId="26902"/>
    <cellStyle name="常规 4 6 2 2 6 4" xfId="26903"/>
    <cellStyle name="常规 6 2 3 3 3 4 3" xfId="26904"/>
    <cellStyle name="常规 6 4 2 4 3 7" xfId="26905"/>
    <cellStyle name="0,0_x000d_&#10;NA_x000d_&#10; 6 2 3 2 2 2 2 2 2 2" xfId="26906"/>
    <cellStyle name="0,0_x000d_&#10;NA_x000d_&#10; 3 5 2 5 3" xfId="26907"/>
    <cellStyle name="常规 4 6 2 4 3" xfId="26908"/>
    <cellStyle name="常规 3 5 2 2 2 2 2 4 2 2 2" xfId="26909"/>
    <cellStyle name="0,0_x000d_&#10;NA_x000d_&#10; 2 2 2 3 2 3 2 2 2" xfId="26910"/>
    <cellStyle name="常规 4 3 2 2 2 2 7 2 2" xfId="26911"/>
    <cellStyle name="0,0_x000d_&#10;NA_x000d_&#10; 2 2 3 4 3 4" xfId="26912"/>
    <cellStyle name="常规 4 3 3 3 2 3 2 2 2" xfId="26913"/>
    <cellStyle name="0,0_x000d_&#10;NA_x000d_&#10; 2 2 4 5 2 2 3 2" xfId="26914"/>
    <cellStyle name="0,0_x000d_&#10;NA_x000d_&#10; 3 2 2 2 2 3 3 2 2 2 2" xfId="26915"/>
    <cellStyle name="0,0_x000d_&#10;NA_x000d_&#10; 2 2 2 2 2 3 3 4 2" xfId="26916"/>
    <cellStyle name="0,0_x000d_&#10;NA_x000d_&#10; 2 2 3 2 3 3 2 3 2" xfId="26917"/>
    <cellStyle name="常规 4 2 3 2 3 2 2" xfId="26918"/>
    <cellStyle name="0,0_x000d_&#10;NA_x000d_&#10; 2 2 4 2 3 4" xfId="26919"/>
    <cellStyle name="常规 3 5 2 2 8 3" xfId="26920"/>
    <cellStyle name="常规 6 2 3 2 2 3 2 2 2 3" xfId="26921"/>
    <cellStyle name="常规 3 4 2 2 4 4 4" xfId="26922"/>
    <cellStyle name="常规 6 2 2 2 2 2 3 5" xfId="26923"/>
    <cellStyle name="0,0_x000d_&#10;NA_x000d_&#10; 2 3 5 2" xfId="26924"/>
    <cellStyle name="0,0_x000d_&#10;NA_x000d_&#10; 3 2 2 3 3 3 2" xfId="26925"/>
    <cellStyle name="常规 4 4 2 2 2 3 2 3 2 2 2 2" xfId="26926"/>
    <cellStyle name="0,0_x000d_&#10;NA_x000d_&#10; 3 2 2 2 3 2 6" xfId="26927"/>
    <cellStyle name="0,0_x000d_&#10;NA_x000d_&#10; 2 2 2 3 2 2 2 2" xfId="26928"/>
    <cellStyle name="常规 4 3 2 2 2 3 2 2 3 2 2" xfId="26929"/>
    <cellStyle name="常规 4 6 3 4 2" xfId="26930"/>
    <cellStyle name="货币 14 2 2 3 3" xfId="26931"/>
    <cellStyle name="常规 4 13 5 2" xfId="26932"/>
    <cellStyle name="0,0_x000d_&#10;NA_x000d_&#10; 2 2 2 2 2 2 3 2 6" xfId="26933"/>
    <cellStyle name="0,0_x000d_&#10;NA_x000d_&#10; 3 5 3 5 2" xfId="26934"/>
    <cellStyle name="0,0_x000d_&#10;NA_x000d_&#10; 4 3 3 2 2 3 4" xfId="26935"/>
    <cellStyle name="常规 4 3 3 2 2 2 3 3 3 2 2" xfId="26936"/>
    <cellStyle name="常规 6 4 2 11 2" xfId="26937"/>
    <cellStyle name="常规 3 5 2 2 2 2 5 3" xfId="26938"/>
    <cellStyle name="0,0_x000d_&#10;NA_x000d_&#10; 4 4 3 3 3" xfId="26939"/>
    <cellStyle name="常规 18 3 2 3" xfId="26940"/>
    <cellStyle name="常规 21 6 2 2 3" xfId="26941"/>
    <cellStyle name="0,0_x000d_&#10;NA_x000d_&#10; 2 4 3 10 3" xfId="26942"/>
    <cellStyle name="常规 2 5 3 7 2" xfId="26943"/>
    <cellStyle name="常规 3 5 5 2" xfId="26944"/>
    <cellStyle name="常规 2 3 2 3 8 2" xfId="26945"/>
    <cellStyle name="常规 14 7" xfId="26946"/>
    <cellStyle name="0,0_x000d_&#10;NA_x000d_&#10; 2 2 2 2 3 2 2 3 4" xfId="26947"/>
    <cellStyle name="0,0_x000d_&#10;NA_x000d_&#10; 2 2 2 3 3 3 2 2 3" xfId="26948"/>
    <cellStyle name="常规 5 2 2 2 3 2 3 4 3" xfId="26949"/>
    <cellStyle name="常规 4 5 2 2 6" xfId="26950"/>
    <cellStyle name="0,0_x000d_&#10;NA_x000d_&#10; 3 2 2 2 2 3 2 2 4 2" xfId="26951"/>
    <cellStyle name="0,0_x000d_&#10;NA_x000d_&#10; 2 2 4 4 2 4 3" xfId="26952"/>
    <cellStyle name="常规 4 2 3 2 3 2 4 3 2" xfId="26953"/>
    <cellStyle name="常规 4 2 3 2 2 3 2 4 2 2 2" xfId="26954"/>
    <cellStyle name="0,0_x000d_&#10;NA_x000d_&#10; 3 4 2 2 5 3" xfId="26955"/>
    <cellStyle name="常规 5 2 3 4 2 2 3" xfId="26956"/>
    <cellStyle name="0,0_x000d_&#10;NA_x000d_&#10; 2 2 3 2 4 2 5" xfId="26957"/>
    <cellStyle name="常规 4 2 3 2 4 3 2 2 3" xfId="26958"/>
    <cellStyle name="常规 6 4 2 7 3" xfId="26959"/>
    <cellStyle name="常规 4 2 2 2 2 2 2 3 3 5 2" xfId="26960"/>
    <cellStyle name="常规 3 5 3 2 3 4" xfId="26961"/>
    <cellStyle name="常规 5 3 2 4 2 2 4" xfId="26962"/>
    <cellStyle name="常规 3 2 5 2 3" xfId="26963"/>
    <cellStyle name="常规 4 2 2 2 2 2 3 2 2 3 2 2 2" xfId="26964"/>
    <cellStyle name="0,0_x000d_&#10;NA_x000d_&#10; 2 4 2 3 3 4 2" xfId="26965"/>
    <cellStyle name="常规 4 3 3 2 4 4 2 2" xfId="26966"/>
    <cellStyle name="常规 3 5 2 3 3 5 3" xfId="26967"/>
    <cellStyle name="0,0_x000d_&#10;NA_x000d_&#10; 4 3 4 2 4 2" xfId="26968"/>
    <cellStyle name="0,0_x000d_&#10;NA_x000d_&#10; 2 2 2 2 3 3 4 2 3 2 2" xfId="26969"/>
    <cellStyle name="常规 6 2 3 2 2 2 3 6" xfId="26970"/>
    <cellStyle name="0,0_x000d_&#10;NA_x000d_&#10; 2 3 2 2 2 3" xfId="26971"/>
    <cellStyle name="常规 12 2 3 2 8" xfId="26972"/>
    <cellStyle name="常规 6 2 3 2 4 3 4 3 2 2" xfId="26973"/>
    <cellStyle name="0,0_x000d_&#10;NA_x000d_&#10; 2 2 2 2 2 4 2 2 6" xfId="26974"/>
    <cellStyle name="常规 2 4 3 2 2 3 2" xfId="26975"/>
    <cellStyle name="0,0_x000d_&#10;NA_x000d_&#10; 7 3 5 4" xfId="26976"/>
    <cellStyle name="常规 4 2 2 2 2 2 3 4 2 2 3" xfId="26977"/>
    <cellStyle name="0,0_x000d_&#10;NA_x000d_&#10; 2 4 2 2 2 2 2 2 4" xfId="26978"/>
    <cellStyle name="常规 3 5 3 3 2 3 2 2 3" xfId="26979"/>
    <cellStyle name="常规 6 4 3 2 2 2 2 3 4" xfId="26980"/>
    <cellStyle name="常规 5 2 2 2 3 4 4 4" xfId="26981"/>
    <cellStyle name="常规 4 2 3 2 2 2 3 3 2 4" xfId="26982"/>
    <cellStyle name="常规 6 5 2 3 3 4 2 2" xfId="26983"/>
    <cellStyle name="常规 4 5 2 4 2 2 4 3 2" xfId="26984"/>
    <cellStyle name="0,0_x000d_&#10;NA_x000d_&#10; 2 3 3 5 3 2 2 2" xfId="26985"/>
    <cellStyle name="常规 3 4 2 2 4 2 2 2 3 2" xfId="26986"/>
    <cellStyle name="常规 3 4 2 2 4 2 2 4" xfId="26987"/>
    <cellStyle name="0,0_x000d_&#10;NA_x000d_&#10; 2 2 2 2 2 2 2 3 3 2 2 3" xfId="26988"/>
    <cellStyle name="常规 2 3 2 4 3" xfId="26989"/>
    <cellStyle name="0,0_x000d_&#10;NA_x000d_&#10; 6 2 2 2 3" xfId="26990"/>
    <cellStyle name="0,0_x000d_&#10;NA_x000d_&#10; 2 2 2 2 2 2 4 3" xfId="26991"/>
    <cellStyle name="常规 3 4 2 2 4 2 2 3 4" xfId="26992"/>
    <cellStyle name="0,0_x000d_&#10;NA_x000d_&#10; 2 4 3 2 2 2 5 2 2" xfId="26993"/>
    <cellStyle name="0,0_x000d_&#10;NA_x000d_&#10; 2 3 3 4 3 3 2" xfId="26994"/>
    <cellStyle name="常规 3 2 6 2 4 2" xfId="26995"/>
    <cellStyle name="常规 6 2 3 2 2 4 6" xfId="26996"/>
    <cellStyle name="常规 3 2 2 2 2 2 4 2" xfId="26997"/>
    <cellStyle name="常规 2 11" xfId="26998"/>
    <cellStyle name="常规 4 2 4 2 8 2" xfId="26999"/>
    <cellStyle name="常规 13 3 5" xfId="27000"/>
    <cellStyle name="常规 3 2 12 4" xfId="27001"/>
    <cellStyle name="常规 6 2 4 3 2 5 3" xfId="27002"/>
    <cellStyle name="常规 12 2 2 3 3 2 2 3" xfId="27003"/>
    <cellStyle name="常规 4 2 2 3 2 2 3 2 2 3 3" xfId="27004"/>
    <cellStyle name="常规 3 5 2 2 3 2 7 2" xfId="27005"/>
    <cellStyle name="常规 21 6 3 2 2" xfId="27006"/>
    <cellStyle name="常规 3 5 2 2 2 2 5" xfId="27007"/>
    <cellStyle name="常规 5 2 2 2 3 2 3 2 3 4" xfId="27008"/>
    <cellStyle name="常规 6 2 2 2 5 2 3" xfId="27009"/>
    <cellStyle name="0,0_x000d_&#10;NA_x000d_&#10; 2 2 2 2 2 2 2 3 2 2 3 2" xfId="27010"/>
    <cellStyle name="常规 4 2 2 3 2 2 2 4 4" xfId="27011"/>
    <cellStyle name="常规 3 5 3 4 2 2 5" xfId="27012"/>
    <cellStyle name="常规 4 2 2 2 4 2 2 5 3" xfId="27013"/>
    <cellStyle name="常规 6 4 2 2 2 3 3 2" xfId="27014"/>
    <cellStyle name="0,0_x000d_&#10;NA_x000d_&#10; 3 3 4 2 2 3 2 2 2 2" xfId="27015"/>
    <cellStyle name="0,0_x000d_&#10;NA_x000d_&#10; 4 2 5 4" xfId="27016"/>
    <cellStyle name="常规 4 4 2 3 2 2 4 3" xfId="27017"/>
    <cellStyle name="0,0_x000d_&#10;NA_x000d_&#10; 2 2 2 2 3 2 2 2 4 2 2" xfId="27018"/>
    <cellStyle name="常规 4 4 2 2 2 3 2 3 4 2" xfId="27019"/>
    <cellStyle name="0,0_x000d_&#10;NA_x000d_&#10; 2 2 3 2 3 2 3 2 3" xfId="27020"/>
    <cellStyle name="货币 14 6 5 3" xfId="27021"/>
    <cellStyle name="常规 4 3 2 2 4 2 3 3 2 2" xfId="27022"/>
    <cellStyle name="0,0_x000d_&#10;NA_x000d_&#10; 3 2 2 2 2 3 5" xfId="27023"/>
    <cellStyle name="0,0_x000d_&#10;NA_x000d_&#10; 4 3 3 3 2 2 2 2" xfId="27024"/>
    <cellStyle name="0,0_x000d_&#10;NA_x000d_&#10; 2 2 2 2 2 4 2 2 2 2 2 2 2" xfId="27025"/>
    <cellStyle name="常规 4 2 2 3 2 2 4 4" xfId="27026"/>
    <cellStyle name="常规 2 3 2 3 3 5 2 2" xfId="27027"/>
    <cellStyle name="0,0_x000d_&#10;NA_x000d_&#10; 2 4 3 2 4 3 2" xfId="27028"/>
    <cellStyle name="0,0_x000d_&#10;NA_x000d_&#10; 3 3 2 2 3 3 2 2 2 2" xfId="27029"/>
    <cellStyle name="常规 5 3 2 4 2" xfId="27030"/>
    <cellStyle name="0,0_x000d_&#10;NA_x000d_&#10; 2 6 4 3 2 4" xfId="27031"/>
    <cellStyle name="0,0_x000d_&#10;NA_x000d_&#10; 2 2 2 3 3 2 3 2" xfId="27032"/>
    <cellStyle name="货币 18 2 2 3 3" xfId="27033"/>
    <cellStyle name="货币 23 2 2 3 3" xfId="27034"/>
    <cellStyle name="常规 6 3 5 3 4" xfId="27035"/>
    <cellStyle name="常规 4 2 2 3 5 2 4" xfId="27036"/>
    <cellStyle name="常规 3 5 3 3 3 3 2 2 2 2" xfId="27037"/>
    <cellStyle name="常规 4 4 2 2 2 3 2 2 4 2 2" xfId="27038"/>
    <cellStyle name="常规 6 4 4 3 2 4 2 2" xfId="27039"/>
    <cellStyle name="常规 2 4 5 2 2 2" xfId="27040"/>
    <cellStyle name="0,0_x000d_&#10;NA_x000d_&#10; 6 3 5 2 3" xfId="27041"/>
    <cellStyle name="常规 2 3 2 4 2" xfId="27042"/>
    <cellStyle name="0,0_x000d_&#10;NA_x000d_&#10; 3 2 3 3 3 2 2 2 2" xfId="27043"/>
    <cellStyle name="常规 3 5 4 2 5 2 2" xfId="27044"/>
    <cellStyle name="0,0_x000d_&#10;NA_x000d_&#10; 2 2 4 3 2 2 7" xfId="27045"/>
    <cellStyle name="0,0_x000d_&#10;NA_x000d_&#10; 2 4 2 4 2 2 3 2 3 2" xfId="27046"/>
    <cellStyle name="0,0_x000d_&#10;NA_x000d_&#10; 2 5 4 2" xfId="27047"/>
    <cellStyle name="货币 10 3 3 4" xfId="27048"/>
    <cellStyle name="常规 6 4 2 2 3 3 7" xfId="27049"/>
    <cellStyle name="0,0_x000d_&#10;NA_x000d_&#10; 2 2 2 2 2 3 3 2 2 2 3" xfId="27050"/>
    <cellStyle name="0,0_x000d_&#10;NA_x000d_&#10; 2 2 3 2 2 3 3 2 3 2" xfId="27051"/>
    <cellStyle name="0,0_x000d_&#10;NA_x000d_&#10; 3 2 2 2 4 6 2 2" xfId="27052"/>
    <cellStyle name="0,0_x000d_&#10;NA_x000d_&#10; 2 2 3 2 2 2 3 2 3" xfId="27053"/>
    <cellStyle name="常规 4 2 2 2 4 2 2 2 2 4" xfId="27054"/>
    <cellStyle name="0,0_x000d_&#10;NA_x000d_&#10; 4 3 5 2" xfId="27055"/>
    <cellStyle name="0,0_x000d_&#10;NA_x000d_&#10; 2 4 3 2 2 2 3 2 3" xfId="27056"/>
    <cellStyle name="常规 3 4 2 4 7" xfId="27057"/>
    <cellStyle name="0,0_x000d_&#10;NA_x000d_&#10; 2 4 3 6 2 2 3" xfId="27058"/>
    <cellStyle name="0,0_x000d_&#10;NA_x000d_&#10; 3 2 2 2 4 2 4 2 2 2" xfId="27059"/>
    <cellStyle name="常规 4 2 2 2 2 2 4 2 2 4" xfId="27060"/>
    <cellStyle name="常规 4 2 2 2 4 3 4 4" xfId="27061"/>
    <cellStyle name="常规 2 3 4 2 2 3 3 2 2" xfId="27062"/>
    <cellStyle name="0,0_x000d_&#10;NA_x000d_&#10; 2 5 2 2 5 3 2" xfId="27063"/>
    <cellStyle name="0,0_x000d_&#10;NA_x000d_&#10; 2 2 3 2 2 2 3 3 4" xfId="27064"/>
    <cellStyle name="0,0_x000d_&#10;NA_x000d_&#10; 2 2 3 3 4 2 3 2 2" xfId="27065"/>
    <cellStyle name="常规 6 2 2 2 2 2 3 9 2" xfId="27066"/>
    <cellStyle name="0,0_x000d_&#10;NA_x000d_&#10; 2 5 3 3 2 5" xfId="27067"/>
    <cellStyle name="常规 6 2 4 2 2 2 2 2 2" xfId="27068"/>
    <cellStyle name="0,0_x000d_&#10;NA_x000d_&#10; 2 6 5 2 3 4" xfId="27069"/>
    <cellStyle name="常规 4 2 5 2 5 2" xfId="27070"/>
    <cellStyle name="0,0_x000d_&#10;NA_x000d_&#10; 2 4 3 3 3 4 2" xfId="27071"/>
    <cellStyle name="常规 4 4 3 2 3 2 4 2" xfId="27072"/>
    <cellStyle name="常规 6 2 2 3 3 3 4 2" xfId="27073"/>
    <cellStyle name="0,0_x000d_&#10;NA_x000d_&#10; 5 3 3 2 4 2 2 2" xfId="27074"/>
    <cellStyle name="0,0_x000d_&#10;NA_x000d_&#10; 6 2 2 4 2 2 2 2" xfId="27075"/>
    <cellStyle name="常规 12 3 2 3 3 3" xfId="27076"/>
    <cellStyle name="常规 3 4 3 2 3 3 2 3 2" xfId="27077"/>
    <cellStyle name="0,0_x000d_&#10;NA_x000d_&#10; 4 2 2 5 3" xfId="27078"/>
    <cellStyle name="常规 6 4 2 7 3 2" xfId="27079"/>
    <cellStyle name="常规 4 2 3 2 4 3 2 2 3 2" xfId="27080"/>
    <cellStyle name="常规 3 2 7 7 2" xfId="27081"/>
    <cellStyle name="常规 4 2 2 3 3 2 3 3 3" xfId="27082"/>
    <cellStyle name="常规 4 3 3 2 3 4 5" xfId="27083"/>
    <cellStyle name="常规 14 3 3 4 3" xfId="27084"/>
    <cellStyle name="常规 6 4 4 2 7" xfId="27085"/>
    <cellStyle name="常规 13 3 3 4 3" xfId="27086"/>
    <cellStyle name="0,0_x000d_&#10;NA_x000d_&#10; 2 2 2 2 3 2 3 6 2" xfId="27087"/>
    <cellStyle name="常规 6 2 3 2 3 2 2 2 3" xfId="27088"/>
    <cellStyle name="常规 4 4 2 2 9" xfId="27089"/>
    <cellStyle name="0,0_x000d_&#10;NA_x000d_&#10; 2 5 2 2 2 2 4 2" xfId="27090"/>
    <cellStyle name="0,0_x000d_&#10;NA_x000d_&#10; 4 4 2 2 3" xfId="27091"/>
    <cellStyle name="货币 9 2 6 2" xfId="27092"/>
    <cellStyle name="常规 6 2 2 4 2 2 4" xfId="27093"/>
    <cellStyle name="0,0_x000d_&#10;NA_x000d_&#10; 2 2 2 2 2 2 3 2 2 3 2 2 2 2" xfId="27094"/>
    <cellStyle name="常规 2 6 7 3 2" xfId="27095"/>
    <cellStyle name="0,0_x000d_&#10;NA_x000d_&#10; 2 3 2 2 2 7" xfId="27096"/>
    <cellStyle name="常规 4 2 2 2 2 3 3 2 2 3 2" xfId="27097"/>
    <cellStyle name="常规 3 2 4 2 2 7" xfId="27098"/>
    <cellStyle name="常规 6 2 3 2 2 4 4 2 2" xfId="27099"/>
    <cellStyle name="常规 4 3 2 2 2 2 3 4" xfId="27100"/>
    <cellStyle name="0,0_x000d_&#10;NA_x000d_&#10; 2 5 2 2 4 3 3" xfId="27101"/>
    <cellStyle name="0,0_x000d_&#10;NA_x000d_&#10; 2 2 3 2 2 2 2 3 5" xfId="27102"/>
    <cellStyle name="常规 4 3 2 4 2 2 5" xfId="27103"/>
    <cellStyle name="0,0_x000d_&#10;NA_x000d_&#10; 2 4 5 3 3 3" xfId="27104"/>
    <cellStyle name="0,0_x000d_&#10;NA_x000d_&#10; 3 2 2 3 2 2 3 2 4" xfId="27105"/>
    <cellStyle name="0,0_x000d_&#10;NA_x000d_&#10; 5 5 2 2 4" xfId="27106"/>
    <cellStyle name="0,0_x000d_&#10;NA_x000d_&#10; 5 3 7 3 2" xfId="27107"/>
    <cellStyle name="货币 10 5 3 4" xfId="27108"/>
    <cellStyle name="0,0_x000d_&#10;NA_x000d_&#10; 2 7 4 2" xfId="27109"/>
    <cellStyle name="常规 6 5 2 2 2 3 3" xfId="27110"/>
    <cellStyle name="常规 16 7" xfId="27111"/>
    <cellStyle name="常规 21 7" xfId="27112"/>
    <cellStyle name="0,0_x000d_&#10;NA_x000d_&#10; 3 3 2 4 2 3 2 3 2" xfId="27113"/>
    <cellStyle name="货币 4 2 3 3 2 2" xfId="27114"/>
    <cellStyle name="常规 4 3 2 2 2 2 2 3 3 5" xfId="27115"/>
    <cellStyle name="常规 6 2 2 2 2 6 3" xfId="27116"/>
    <cellStyle name="0,0_x000d_&#10;NA_x000d_&#10; 5 2 3 2 2 2 2 3" xfId="27117"/>
    <cellStyle name="常规 5 2 6 3 4" xfId="27118"/>
    <cellStyle name="常规 2 4 3 5 2" xfId="27119"/>
    <cellStyle name="常规 4 6 3 3 2 6 2 2" xfId="27120"/>
    <cellStyle name="货币 29 6 3" xfId="27121"/>
    <cellStyle name="常规 15 2 5 2" xfId="27122"/>
    <cellStyle name="常规 4 3 4 2 2 2 6 2" xfId="27123"/>
    <cellStyle name="常规 6 2 2 2 2 4 3 4 3" xfId="27124"/>
    <cellStyle name="0,0_x000d_&#10;NA_x000d_&#10; 2 2 2 2 3 8 2 2" xfId="27125"/>
    <cellStyle name="常规 4 2 2 3 2 2 3 2 2 5 2" xfId="27126"/>
    <cellStyle name="0,0_x000d_&#10;NA_x000d_&#10; 2 2 2 2 4 3 2 2 3 2" xfId="27127"/>
    <cellStyle name="0,0_x000d_&#10;NA_x000d_&#10; 2 2 3 2 4 2 2 2" xfId="27128"/>
    <cellStyle name="常规 7 4 2 3 2" xfId="27129"/>
    <cellStyle name="常规 4 2 3 2 3 2 2 3 4" xfId="27130"/>
    <cellStyle name="常规 4 2 2 2 2 2 2 3 6 2 2" xfId="27131"/>
    <cellStyle name="0,0_x000d_&#10;NA_x000d_&#10; 2 2 3 2 4 2 2 2 2 2 2 2" xfId="27132"/>
    <cellStyle name="常规 6 3 2 4 3" xfId="27133"/>
    <cellStyle name="常规 5 3 2 4 2 2 4 2 2" xfId="27134"/>
    <cellStyle name="常规 4 3 2 2 2 2 3 2 4 2 2 2" xfId="27135"/>
    <cellStyle name="常规 3 4 2 2 2 2 2 7 2" xfId="27136"/>
    <cellStyle name="0,0_x000d_&#10;NA_x000d_&#10; 2 2 3 2 3 2 2 3 2 2" xfId="27137"/>
    <cellStyle name="0,0_x000d_&#10;NA_x000d_&#10; 2 5 3 3 2 3 2 2" xfId="27138"/>
    <cellStyle name="常规 6 2 3 9 3 4" xfId="27139"/>
    <cellStyle name="0,0_x000d_&#10;NA_x000d_&#10; 6 2 2 3 3 3 2" xfId="27140"/>
    <cellStyle name="常规 4 3 4 2 2 3 4" xfId="27141"/>
    <cellStyle name="常规 4 2 2 3 4 2 2 2 2" xfId="27142"/>
    <cellStyle name="0,0_x000d_&#10;NA_x000d_&#10; 2 6 3 3 4 2" xfId="27143"/>
    <cellStyle name="0,0_x000d_&#10;NA_x000d_&#10; 3 3 4 3 3 2 2 2" xfId="27144"/>
    <cellStyle name="常规 4 2 3 4 2 3 4 2" xfId="27145"/>
    <cellStyle name="常规 4 2 2 2 3 4 2 2 2 2" xfId="27146"/>
    <cellStyle name="常规 5 2 3 3 4 5 2" xfId="27147"/>
    <cellStyle name="0,0_x000d_&#10;NA_x000d_&#10; 4 3 3 3 2 2 3 2" xfId="27148"/>
    <cellStyle name="0,0_x000d_&#10;NA_x000d_&#10; 2 2 2 2 2 2 3 2 2 5 3" xfId="27149"/>
    <cellStyle name="常规 6 4 3 3 3 2 3 2" xfId="27150"/>
    <cellStyle name="货币 32 4 3 2 2" xfId="27151"/>
    <cellStyle name="货币 27 4 3 2 2" xfId="27152"/>
    <cellStyle name="常规 4 2 2 4 2 2 3 3 3" xfId="27153"/>
    <cellStyle name="常规 4 4 2 2 3 4 5" xfId="27154"/>
    <cellStyle name="常规 2 2 7 2" xfId="27155"/>
    <cellStyle name="常规 4 4 4 2 3 5" xfId="27156"/>
    <cellStyle name="常规 4 3 3 2 4 3 3 3 2" xfId="27157"/>
    <cellStyle name="常规 4 2 2 2 2 2 4 2 4" xfId="27158"/>
    <cellStyle name="常规 4 2 2 2 4 3 6" xfId="27159"/>
    <cellStyle name="常规 5 2 2 4 4 2" xfId="27160"/>
    <cellStyle name="常规 21 4 2 2 2 2" xfId="27161"/>
    <cellStyle name="0,0_x000d_&#10;NA_x000d_&#10; 3 2 2 4 2 2 3 2 4" xfId="27162"/>
    <cellStyle name="常规 6 2 2 2 2 3 4 2 3" xfId="27163"/>
    <cellStyle name="0,0_x000d_&#10;NA_x000d_&#10; 2 4 2 2 2 4 4 2" xfId="27164"/>
    <cellStyle name="货币 16 5 3 3" xfId="27165"/>
    <cellStyle name="货币 21 5 3 3" xfId="27166"/>
    <cellStyle name="常规 3 4 2 4 2 2 3 2 2 2" xfId="27167"/>
    <cellStyle name="0,0_x000d_&#10;NA_x000d_&#10; 2 2 2 2 2 3 3 4 3" xfId="27168"/>
    <cellStyle name="0,0_x000d_&#10;NA_x000d_&#10; 2 4 2 2 6 4" xfId="27169"/>
    <cellStyle name="常规 6 2 3 2 4 3 3 4 2 2" xfId="27170"/>
    <cellStyle name="常规 4 3 2 2 2 2 2 3 2 2 3 2" xfId="27171"/>
    <cellStyle name="常规 4 2 3 2 2 3 2 3 4" xfId="27172"/>
    <cellStyle name="常规 3 4 2 2 4 2 2 4 2 3" xfId="27173"/>
    <cellStyle name="常规 4 2 4 2 2 2 6 2" xfId="27174"/>
    <cellStyle name="0,0_x000d_&#10;NA_x000d_&#10; 7 5 2 2 4" xfId="27175"/>
    <cellStyle name="常规 2 6 7" xfId="27176"/>
    <cellStyle name="0,0_x000d_&#10;NA_x000d_&#10; 2 2 2 2 2 3 2 5 3" xfId="27177"/>
    <cellStyle name="常规 6 2 2 3 3 4 3 4" xfId="27178"/>
    <cellStyle name="0,0_x000d_&#10;NA_x000d_&#10; 2 2 10 2" xfId="27179"/>
    <cellStyle name="0,0_x000d_&#10;NA_x000d_&#10; 2 2 2 2 2 3 2" xfId="27180"/>
    <cellStyle name="0,0_x000d_&#10;NA_x000d_&#10; 4 3 5 6 2" xfId="27181"/>
    <cellStyle name="常规 3 5 4 2 2 2 2 4" xfId="27182"/>
    <cellStyle name="常规 3 5 2 2 2 2 4 2 2" xfId="27183"/>
    <cellStyle name="常规 4 4 2 2 2 6" xfId="27184"/>
    <cellStyle name="常规 4 4 2 2 2 2 3 4 2 2 2" xfId="27185"/>
    <cellStyle name="0,0_x000d_&#10;NA_x000d_&#10; 5 2 2 3 3 2 2" xfId="27186"/>
    <cellStyle name="常规 4 2 3 2 2 2 2 3 3 3" xfId="27187"/>
    <cellStyle name="常规 3 5 2 2 2 3 3 3 2 3" xfId="27188"/>
    <cellStyle name="0,0_x000d_&#10;NA_x000d_&#10; 2 6 4 3 4 2 2 2" xfId="27189"/>
    <cellStyle name="常规 4 3 3 2 4 2 3 5" xfId="27190"/>
    <cellStyle name="0,0_x000d_&#10;NA_x000d_&#10; 2 2 4 2 2 3 3 2 2" xfId="27191"/>
    <cellStyle name="常规 4 2 3 3 2 4 2 2 2 2" xfId="27192"/>
    <cellStyle name="常规 5 3 2 4 2 3 4 2" xfId="27193"/>
    <cellStyle name="0,0_x000d_&#10;NA_x000d_&#10; 2 5 4 2 2 3 2 4" xfId="27194"/>
    <cellStyle name="常规 5 2 2 2 4 2 3 2 3 2" xfId="27195"/>
    <cellStyle name="0,0_x000d_&#10;NA_x000d_&#10; 2 2 5 3 3 4" xfId="27196"/>
    <cellStyle name="常规 4 2 3 3 4 2 2" xfId="27197"/>
    <cellStyle name="常规 3 5 2 2 2 3 3 2 2 4" xfId="27198"/>
    <cellStyle name="常规 4 6 4 3 4 5 2" xfId="27199"/>
    <cellStyle name="货币 15 2 6 2" xfId="27200"/>
    <cellStyle name="货币 20 2 6 2" xfId="27201"/>
    <cellStyle name="0,0_x000d_&#10;NA_x000d_&#10; 2 2 3 2 4 3 2 3 2 2" xfId="27202"/>
    <cellStyle name="常规 4 4 2 4 2 2 3 2 4" xfId="27203"/>
    <cellStyle name="0,0_x000d_&#10;NA_x000d_&#10; 2 2 2 3 7 2 3" xfId="27204"/>
    <cellStyle name="常规 3 5 3 4 2 2 2 2" xfId="27205"/>
    <cellStyle name="常规 3 5 2 2 5 3 3" xfId="27206"/>
    <cellStyle name="常规 4 5 2 3 7 2" xfId="27207"/>
    <cellStyle name="常规 4 2 2 2 2 2 3 2 2 4 4" xfId="27208"/>
    <cellStyle name="0,0_x000d_&#10;NA_x000d_&#10; 2 2 4 5 3 2 2 3" xfId="27209"/>
    <cellStyle name="0,0_x000d_&#10;NA_x000d_&#10; 2 6 4 3 5 2" xfId="27210"/>
    <cellStyle name="常规 5 2 3 2 7" xfId="27211"/>
    <cellStyle name="常规 4 2 2 3 4 3 2 3 2" xfId="27212"/>
    <cellStyle name="0,0_x000d_&#10;NA_x000d_&#10; 2 5 3 2 2 2 2 2 3" xfId="27213"/>
    <cellStyle name="常规 4 3 2 2 2 4 2 4" xfId="27214"/>
    <cellStyle name="0,0_x000d_&#10;NA_x000d_&#10; 2 2 2 2 3 2 3 3 3 2 2" xfId="27215"/>
    <cellStyle name="常规 3 5 3 2 3 4 2 3" xfId="27216"/>
    <cellStyle name="货币 29 9" xfId="27217"/>
    <cellStyle name="常规 2 2 3 2 2 2 2 2 2" xfId="27218"/>
    <cellStyle name="常规 4 2 3 2 2 3 3 2 2 2 2 2" xfId="27219"/>
    <cellStyle name="常规 4 3 2 4 2 2 4 4" xfId="27220"/>
    <cellStyle name="0,0_x000d_&#10;NA_x000d_&#10; 2 2 2 2 2 2 3 2 4 2 3" xfId="27221"/>
    <cellStyle name="常规 2 6 2 2 2 4 2" xfId="27222"/>
    <cellStyle name="常规 4 4 2 3 4 4 2" xfId="27223"/>
    <cellStyle name="常规 4 4 3 2 4 2" xfId="27224"/>
    <cellStyle name="0,0_x000d_&#10;NA_x000d_&#10; 2 2 2 5 5 3" xfId="27225"/>
    <cellStyle name="0,0_x000d_&#10;NA_x000d_&#10; 2 2 2 3 5 6 2" xfId="27226"/>
    <cellStyle name="0,0_x000d_&#10;NA_x000d_&#10; 2 2 4 4 2 2 2 4" xfId="27227"/>
    <cellStyle name="常规 6 5 2 3 2" xfId="27228"/>
    <cellStyle name="0,0_x000d_&#10;NA_x000d_&#10; 2 4 3 2 3 4" xfId="27229"/>
    <cellStyle name="常规 6 2 3 2 2 3 2 2 5" xfId="27230"/>
    <cellStyle name="常规 9 2 2 3 2 3 3" xfId="27231"/>
    <cellStyle name="常规 2 4 3 2 3 2 3" xfId="27232"/>
    <cellStyle name="常规 4 5 4 2 2 5" xfId="27233"/>
    <cellStyle name="常规 4 2 3 2 4 2 6" xfId="27234"/>
    <cellStyle name="常规 4 2 2 3 2 2 2 3 3 2 4" xfId="27235"/>
    <cellStyle name="常规 12 2 6 4 2" xfId="27236"/>
    <cellStyle name="常规 10 3 2 2 2" xfId="27237"/>
    <cellStyle name="常规 4 2 2 2 2 4 2 3 4 2" xfId="27238"/>
    <cellStyle name="常规 4 2 3 2 3" xfId="27239"/>
    <cellStyle name="0,0_x000d_&#10;NA_x000d_&#10; 2 2 2 2 3 2 3 3 2 3 2" xfId="27240"/>
    <cellStyle name="常规 14 3 2 2 4 3 2" xfId="27241"/>
    <cellStyle name="常规 3 5 2 2 2 2 2 6 2 2" xfId="27242"/>
    <cellStyle name="常规 8 5 4" xfId="27243"/>
    <cellStyle name="常规 3 5 2 2 3 7 3" xfId="27244"/>
    <cellStyle name="0,0_x000d_&#10;NA_x000d_&#10; 2 2 3 4 3 2 3 2 2" xfId="27245"/>
    <cellStyle name="常规 6 4 2 3 12" xfId="27246"/>
    <cellStyle name="常规 2 6 3 8" xfId="27247"/>
    <cellStyle name="0,0_x000d_&#10;NA_x000d_&#10; 4 2 4 2 3 2" xfId="27248"/>
    <cellStyle name="链接单元格 2" xfId="27249"/>
    <cellStyle name="常规 4 2 2 2 2 3 3 4 4" xfId="27250"/>
    <cellStyle name="0,0_x000d_&#10;NA_x000d_&#10; 5 3 4 3 2 2 2" xfId="27251"/>
    <cellStyle name="0,0_x000d_&#10;NA_x000d_&#10; 2 2 5 2 2 2 2 2 3" xfId="27252"/>
    <cellStyle name="0,0_x000d_&#10;NA_x000d_&#10; 2 2 2 3 2 3 2 3" xfId="27253"/>
    <cellStyle name="常规 2 3 2 3 3 4 2" xfId="27254"/>
    <cellStyle name="常规 4 3 2 2 2 3 2 2 4 2 3" xfId="27255"/>
    <cellStyle name="0,0_x000d_&#10;NA_x000d_&#10; 2 2 2 3 2 3 2 2 3 2" xfId="27256"/>
    <cellStyle name="常规 4 3 4 2 2 3 2 2 2 2" xfId="27257"/>
    <cellStyle name="常规 3 4 4 2 2 2 3 2 2" xfId="27258"/>
    <cellStyle name="0,0_x000d_&#10;NA_x000d_&#10; 2 4 2 2 2 4 2 2 2" xfId="27259"/>
    <cellStyle name="常规 4 5 2 2 4 3 3" xfId="27260"/>
    <cellStyle name="0,0_x000d_&#10;NA_x000d_&#10; 6 2 2 7 2" xfId="27261"/>
    <cellStyle name="0,0_x000d_&#10;NA_x000d_&#10; 2 2 2 2 2 2 3 3 3" xfId="27262"/>
    <cellStyle name="0,0_x000d_&#10;NA_x000d_&#10; 3 5 2 2 4 2 2 2" xfId="27263"/>
    <cellStyle name="0,0_x000d_&#10;NA_x000d_&#10; 2 5 2 4 2 2 2" xfId="27264"/>
    <cellStyle name="0,0_x000d_&#10;NA_x000d_&#10; 3 2 3 2 2 6 2" xfId="27265"/>
    <cellStyle name="常规 12 4 3 3 2" xfId="27266"/>
    <cellStyle name="0,0_x000d_&#10;NA_x000d_&#10; 2 2 2 2 2 2 3 2 3 2 3" xfId="27267"/>
    <cellStyle name="常规 2 5 3 2 4" xfId="27268"/>
    <cellStyle name="20% - 强调文字颜色 6" xfId="27269" builtinId="50"/>
    <cellStyle name="0,0_x000d_&#10;NA_x000d_&#10; 2 4 2 2 5 2 2 2" xfId="27270"/>
    <cellStyle name="常规 13 3 3 5 2" xfId="27271"/>
    <cellStyle name="0,0_x000d_&#10;NA_x000d_&#10; 3 2 2 3 2 4 3" xfId="27272"/>
    <cellStyle name="货币 13 2 2 2" xfId="27273"/>
    <cellStyle name="常规 4 2 2 2 2 2 2 3 2 2 2 2 2" xfId="27274"/>
    <cellStyle name="常规 4 2 4 2 3 4 2 2" xfId="27275"/>
    <cellStyle name="0,0_x000d_&#10;NA_x000d_&#10; 6 3 3 3 2 4" xfId="27276"/>
    <cellStyle name="常规 2 3 2 2 5 3" xfId="27277"/>
    <cellStyle name="常规 4 2 3 2 2 3 3 2 2 2 2" xfId="27278"/>
    <cellStyle name="常规 2 5 2 4 2 6 2 2" xfId="27279"/>
    <cellStyle name="0,0_x000d_&#10;NA_x000d_&#10; 2 4 3 4 2 2 2 4" xfId="27280"/>
    <cellStyle name="常规 12 2 2 10" xfId="27281"/>
    <cellStyle name="常规 9 2 2 5 3 2" xfId="27282"/>
    <cellStyle name="常规 6 2 2 2 3 2 2 7" xfId="27283"/>
    <cellStyle name="0,0_x000d_&#10;NA_x000d_&#10; 3 2 2 2 3 3 4 2 3" xfId="27284"/>
    <cellStyle name="0,0_x000d_&#10;NA_x000d_&#10; 2 2 3 2 3 3 2 4 2" xfId="27285"/>
    <cellStyle name="常规 2 5 2 3 7 2 2" xfId="27286"/>
    <cellStyle name="常规 5 2 2 2 3 7 2 2" xfId="27287"/>
    <cellStyle name="货币 5 4 3 2" xfId="27288"/>
    <cellStyle name="0,0_x000d_&#10;NA_x000d_&#10; 2 4 3 5 2 2 2 2 2" xfId="27289"/>
    <cellStyle name="0,0_x000d_&#10;NA_x000d_&#10; 5 2 2 2 4 5" xfId="27290"/>
    <cellStyle name="常规 4 2 3 2 2 2 6" xfId="27291"/>
    <cellStyle name="0,0_x000d_&#10;NA_x000d_&#10; 5 3 2 2 3 2 2 2" xfId="27292"/>
    <cellStyle name="常规 6 4 3 10 3" xfId="27293"/>
    <cellStyle name="常规 6 2 2 3 2 8 2" xfId="27294"/>
    <cellStyle name="0,0_x000d_&#10;NA_x000d_&#10; 2 2 3 2 3 2 2 2 2 3" xfId="27295"/>
    <cellStyle name="常规 3 5 3 3 3 4 3 2" xfId="27296"/>
    <cellStyle name="常规 2 2 4 5 3 2" xfId="27297"/>
    <cellStyle name="0,0_x000d_&#10;NA_x000d_&#10; 2 2 3 2 6 2 2" xfId="27298"/>
    <cellStyle name="0,0_x000d_&#10;NA_x000d_&#10; 3 3 2 2 2 2 2 2 2 2 2 2" xfId="27299"/>
    <cellStyle name="常规 3 4 2 2 2 3 3 3 2 3 2" xfId="27300"/>
    <cellStyle name="0,0_x000d_&#10;NA_x000d_&#10; 5 2" xfId="27301"/>
    <cellStyle name="0,0_x000d_&#10;NA_x000d_&#10; 5 2 3 2 7 2" xfId="27302"/>
    <cellStyle name="常规 4 4 2 2 2 3 2 2 2 4" xfId="27303"/>
    <cellStyle name="常规 2 2 3 3 3" xfId="27304"/>
    <cellStyle name="常规 6 6 2 3 5 2" xfId="27305"/>
    <cellStyle name="0,0_x000d_&#10;NA_x000d_&#10; 2 3 5 2 3" xfId="27306"/>
    <cellStyle name="0,0_x000d_&#10;NA_x000d_&#10; 2 5 4 2 2 4 2 3" xfId="27307"/>
    <cellStyle name="常规 2 5 2 4 2 7 2" xfId="27308"/>
    <cellStyle name="常规 2 3 4 2 4 3" xfId="27309"/>
    <cellStyle name="0,0_x000d_&#10;NA_x000d_&#10; 2 2 4 2 3 3 3" xfId="27310"/>
    <cellStyle name="常规 6 4 2 2 3 3 3 4" xfId="27311"/>
    <cellStyle name="0,0_x000d_&#10;NA_x000d_&#10; 2 2 3 2 3 2 2 2 2 2 2 2" xfId="27312"/>
    <cellStyle name="常规 4 2 4 2 2 2 2" xfId="27313"/>
    <cellStyle name="常规 3 4 4 2 2 2" xfId="27314"/>
    <cellStyle name="0,0_x000d_&#10;NA_x000d_&#10; 2 2 2 2 2 2 3 3 2 2 2 2" xfId="27315"/>
    <cellStyle name="常规 2 2 3 2" xfId="27316"/>
    <cellStyle name="常规 3 4 2 2 3 3 4 3" xfId="27317"/>
    <cellStyle name="常规 14 4 3 2 2" xfId="27318"/>
    <cellStyle name="0,0_x000d_&#10;NA_x000d_&#10; 2 2 6 4 2 2 2" xfId="27319"/>
    <cellStyle name="0,0_x000d_&#10;NA_x000d_&#10; 2 2 6 3" xfId="27320"/>
    <cellStyle name="常规 6 2 2 2 3 2 7 2 2" xfId="27321"/>
    <cellStyle name="0,0_x000d_&#10;NA_x000d_&#10; 2 4 2 2 2 2 2 3 2 2" xfId="27322"/>
    <cellStyle name="常规 6 2 3 2 10 3" xfId="27323"/>
    <cellStyle name="货币 13 2 3 3 2" xfId="27324"/>
    <cellStyle name="0,0_x000d_&#10;NA_x000d_&#10; 3 3 2 2 2 3 2 2 3" xfId="27325"/>
    <cellStyle name="常规 4 3 2 2 2 2 3 2 3 2" xfId="27326"/>
    <cellStyle name="0,0_x000d_&#10;NA_x000d_&#10; 7 3 2 2 4 3 2" xfId="27327"/>
    <cellStyle name="0,0_x000d_&#10;NA_x000d_&#10; 2 3 3 3 2 5 2" xfId="27328"/>
    <cellStyle name="0,0_x000d_&#10;NA_x000d_&#10; 2 2 2 4 3 2 2 3" xfId="27329"/>
    <cellStyle name="0,0_x000d_&#10;NA_x000d_&#10; 2 5 4 2 3" xfId="27330"/>
    <cellStyle name="货币 13 7 2" xfId="27331"/>
    <cellStyle name="常规 2 3 2 4" xfId="27332"/>
    <cellStyle name="常规 4 2 2 3 3 3 6" xfId="27333"/>
    <cellStyle name="常规 4 2 2 2 2 3 3 2 4" xfId="27334"/>
    <cellStyle name="0,0_x000d_&#10;NA_x000d_&#10; 2 2 4 6 4" xfId="27335"/>
    <cellStyle name="常规 4 2 2 2 2 2 2 2 2 4 2 3" xfId="27336"/>
    <cellStyle name="0,0_x000d_&#10;NA_x000d_&#10; 2 2 3 3 3 3 2 2 3 2" xfId="27337"/>
    <cellStyle name="0,0_x000d_&#10;NA_x000d_&#10; 2 6 4 2 3 5" xfId="27338"/>
    <cellStyle name="常规 12 2 3 3 6 2" xfId="27339"/>
    <cellStyle name="0,0_x000d_&#10;NA_x000d_&#10; 2 4 3 2 5" xfId="27340"/>
    <cellStyle name="0,0_x000d_&#10;NA_x000d_&#10; 3 2 2 2 2 2 4 2" xfId="27341"/>
    <cellStyle name="常规 3 5 2 2 4 2 2 3 3" xfId="27342"/>
    <cellStyle name="0,0_x000d_&#10;NA_x000d_&#10; 3 2 4 3 2 2 2 2" xfId="27343"/>
    <cellStyle name="常规 2 7 2 3 5" xfId="27344"/>
    <cellStyle name="常规 12 3 2 2 3 3 3" xfId="27345"/>
    <cellStyle name="常规 6 5 2 5 3 2" xfId="27346"/>
    <cellStyle name="0,0_x000d_&#10;NA_x000d_&#10; 2 3 3 4 2 2 2" xfId="27347"/>
    <cellStyle name="0,0_x000d_&#10;NA_x000d_&#10; 5 2 4 7" xfId="27348"/>
    <cellStyle name="常规 3 4 3 2 4 3 2 2" xfId="27349"/>
    <cellStyle name="常规 3 5 2 2 3 3 2 2" xfId="27350"/>
    <cellStyle name="常规 4 3 3 2 3 3 4 3" xfId="27351"/>
    <cellStyle name="常规 4 2 2 3 3 2 3 2 2 3" xfId="27352"/>
    <cellStyle name="常规 12 2 2 2 2 6 3" xfId="27353"/>
    <cellStyle name="0,0_x000d_&#10;NA_x000d_&#10; 2 2 3 2 2 3 3 4 2 2 2" xfId="27354"/>
    <cellStyle name="0,0_x000d_&#10;NA_x000d_&#10; 2 2 3 2 3 2 2 4 2" xfId="27355"/>
    <cellStyle name="0,0_x000d_&#10;NA_x000d_&#10; 2 2 2 3 3 4 2 3" xfId="27356"/>
    <cellStyle name="常规 3 5 2 2 2 3 3 3 2 4" xfId="27357"/>
    <cellStyle name="常规 4 2 2 2 2 2 4 2 2 4 2 2 2" xfId="27358"/>
    <cellStyle name="0,0_x000d_&#10;NA_x000d_&#10; 2 5 2 3 2 2 2 4" xfId="27359"/>
    <cellStyle name="常规 5 3 2 3 2 4 3" xfId="27360"/>
    <cellStyle name="常规 3 4 2 2 4 2 2 7" xfId="27361"/>
    <cellStyle name="0,0_x000d_&#10;NA_x000d_&#10; 2 2 2 2 2 4 2 2 3 4 2" xfId="27362"/>
    <cellStyle name="0,0_x000d_&#10;NA_x000d_&#10; 2 2 2 2 2 3 2 7 2" xfId="27363"/>
    <cellStyle name="常规 3 2 4 2 2 2 4 2" xfId="27364"/>
    <cellStyle name="常规 4 2 2 2 2 2 4 3 2 2 4" xfId="27365"/>
    <cellStyle name="常规 4 3 2 2 3 2 2 2 4 2" xfId="27366"/>
    <cellStyle name="0,0_x000d_&#10;NA_x000d_&#10; 2 2 4 6 2 2 2" xfId="27367"/>
    <cellStyle name="常规 2 2 2 6 4" xfId="27368"/>
    <cellStyle name="0,0_x000d_&#10;NA_x000d_&#10; 2 4 2 2 3 2 2 2 5" xfId="27369"/>
    <cellStyle name="常规 6 2 3 2 2 10 4 2" xfId="27370"/>
    <cellStyle name="常规 5 2 3 4 2 3 2 3 2 2" xfId="27371"/>
    <cellStyle name="常规 2 5 2 4 2 6 3" xfId="27372"/>
    <cellStyle name="0,0_x000d_&#10;NA_x000d_&#10; 2 5 2 4 2 3" xfId="27373"/>
    <cellStyle name="常规 4 2 2 2 2 4 2 3 2 3 2" xfId="27374"/>
    <cellStyle name="0,0_x000d_&#10;NA_x000d_&#10; 3 2 3 2 2 7" xfId="27375"/>
    <cellStyle name="常规 4 2 5 5 2" xfId="27376"/>
    <cellStyle name="常规 6 2 2 2 2 3 3 4 3 2 2" xfId="27377"/>
    <cellStyle name="常规 4 2 3 3 2 4 3 3" xfId="27378"/>
    <cellStyle name="0,0_x000d_&#10;NA_x000d_&#10; 2 4 3 2 3 3 3 2 2" xfId="27379"/>
    <cellStyle name="常规 4 5 2 4 6" xfId="27380"/>
    <cellStyle name="0,0_x000d_&#10;NA_x000d_&#10; 2 5 2 3 3 2 2 3 2" xfId="27381"/>
    <cellStyle name="常规 4 6 2 6 3" xfId="27382"/>
    <cellStyle name="常规 4 2 3 2 4 2 2" xfId="27383"/>
    <cellStyle name="0,0_x000d_&#10;NA_x000d_&#10; 2 2 4 3 3 4" xfId="27384"/>
    <cellStyle name="常规 5 2 2 2 3 2 3 4" xfId="27385"/>
    <cellStyle name="0,0_x000d_&#10;NA_x000d_&#10; 3 2 2 2 2 2 3 3" xfId="27386"/>
    <cellStyle name="常规 3 5 2 2 4 2 2 2 4" xfId="27387"/>
    <cellStyle name="0,0_x000d_&#10;NA_x000d_&#10; 2 2 2 3 4 4 2 2" xfId="27388"/>
    <cellStyle name="常规 3 2 12 3 3" xfId="27389"/>
    <cellStyle name="常规 13 3 4 3" xfId="27390"/>
    <cellStyle name="常规 4 2 2 2 4 3 3" xfId="27391"/>
    <cellStyle name="0,0_x000d_&#10;NA_x000d_&#10; 2 4 5 2 3 2 2" xfId="27392"/>
    <cellStyle name="常规 4 4 4 2 3 2" xfId="27393"/>
    <cellStyle name="0,0_x000d_&#10;NA_x000d_&#10; 5 2 3 3 3 2 3 2" xfId="27394"/>
    <cellStyle name="常规 4 6 2 5 2 5 2" xfId="27395"/>
    <cellStyle name="0,0_x000d_&#10;NA_x000d_&#10; 2 3 2 3 4 2 3" xfId="27396"/>
    <cellStyle name="常规 6 4 4 3 3 2" xfId="27397"/>
    <cellStyle name="0,0_x000d_&#10;NA_x000d_&#10; 2 6 5 2 4 2 2" xfId="27398"/>
    <cellStyle name="常规 4 4 4 2 2 2 2 3" xfId="27399"/>
    <cellStyle name="常规 4 2 2 2 4 2 3 2 3" xfId="27400"/>
    <cellStyle name="常规 4 2 4 2 3 3 5" xfId="27401"/>
    <cellStyle name="常规 4 7 2 5 3 4" xfId="27402"/>
    <cellStyle name="常规 3 5 2 2 3 3 3 3" xfId="27403"/>
    <cellStyle name="常规 3 5 2 2 2 2 2 2 2 2 4" xfId="27404"/>
    <cellStyle name="0,0_x000d_&#10;NA_x000d_&#10; 2 2 2 2 2 2 2 5 3 2" xfId="27405"/>
    <cellStyle name="40% - 强调文字颜色 5 2 4 2" xfId="27406"/>
    <cellStyle name="常规 4 5 2 2 3 2 2 2 4 2" xfId="27407"/>
    <cellStyle name="常规 4 2 2 3 2 3 3 3 2" xfId="27408"/>
    <cellStyle name="常规 3 2 4 2 7" xfId="27409"/>
    <cellStyle name="常规 4 3 2 3 3 4 4" xfId="27410"/>
    <cellStyle name="0,0_x000d_&#10;NA_x000d_&#10; 2 2 2 3 4 2 2" xfId="27411"/>
    <cellStyle name="0,0_x000d_&#10;NA_x000d_&#10; 7 4 2 4 3" xfId="27412"/>
    <cellStyle name="常规 4 3 2 2 2 4 2 2 3 3 2" xfId="27413"/>
    <cellStyle name="0,0_x000d_&#10;NA_x000d_&#10; 2 2 3 3 2 2 3 2" xfId="27414"/>
    <cellStyle name="常规 4 6 2 2 3 2 2 6" xfId="27415"/>
    <cellStyle name="常规 2 5 2 3 6 2" xfId="27416"/>
    <cellStyle name="常规 3 3 2 2 5 2 3" xfId="27417"/>
    <cellStyle name="0,0_x000d_&#10;NA_x000d_&#10; 2 2 2 3 4 3 3" xfId="27418"/>
    <cellStyle name="0,0_x000d_&#10;NA_x000d_&#10; 5 2 2 3 3 2 4 2" xfId="27419"/>
    <cellStyle name="0,0_x000d_&#10;NA_x000d_&#10; 2 3 4 2 2 2 2 2" xfId="27420"/>
    <cellStyle name="货币 26 6 5 2" xfId="27421"/>
    <cellStyle name="货币 31 6 5 2" xfId="27422"/>
    <cellStyle name="0,0_x000d_&#10;NA_x000d_&#10; 2 2 2 2 3 2 2 3" xfId="27423"/>
    <cellStyle name="0,0_x000d_&#10;NA_x000d_&#10; 2 2 2 2 2 2 2 2 4" xfId="27424"/>
    <cellStyle name="常规 2 2 2 3 7 2" xfId="27425"/>
    <cellStyle name="常规 4 3 5 2 2 3 3" xfId="27426"/>
    <cellStyle name="0,0_x000d_&#10;NA_x000d_&#10; 4 2 3 3 3 2" xfId="27427"/>
    <cellStyle name="0,0_x000d_&#10;NA_x000d_&#10; 5 2 2 2 2 7 2" xfId="27428"/>
    <cellStyle name="常规 6 2 2 6 3 3" xfId="27429"/>
    <cellStyle name="0,0_x000d_&#10;NA_x000d_&#10; 2 2 3 4 2 2 2 2 2" xfId="27430"/>
    <cellStyle name="常规 4 2 2 2 2 2 4 4 4" xfId="27431"/>
    <cellStyle name="0,0_x000d_&#10;NA_x000d_&#10; 5 3 4 2 3 2 2" xfId="27432"/>
    <cellStyle name="常规 6 2 2 2 2 2 3 3 4" xfId="27433"/>
    <cellStyle name="0,0_x000d_&#10;NA_x000d_&#10; 6 2 3 4 2 3" xfId="27434"/>
    <cellStyle name="货币 11 5" xfId="27435"/>
    <cellStyle name="0,0_x000d_&#10;NA_x000d_&#10; 2 2 2 4 2 2 3 2 2 2" xfId="27436"/>
    <cellStyle name="货币 5 2 6 3" xfId="27437"/>
    <cellStyle name="常规 6 2 3 3 6 3 4" xfId="27438"/>
    <cellStyle name="常规 4 2 3 2 2 3 7" xfId="27439"/>
    <cellStyle name="常规 4 2 2 2 3 2 2 2 5" xfId="27440"/>
    <cellStyle name="常规 3 8 3 2 3 2" xfId="27441"/>
    <cellStyle name="0,0_x000d_&#10;NA_x000d_&#10; 5 5 2 5" xfId="27442"/>
    <cellStyle name="常规 4 3 2 2 3 4 3 2" xfId="27443"/>
    <cellStyle name="常规 4 5 2 2 4 2 2 3 2 4" xfId="27444"/>
    <cellStyle name="_ET_STYLE_NoName_00_" xfId="27445"/>
    <cellStyle name="常规 32 3 2 2 2" xfId="27446"/>
    <cellStyle name="常规 4 2 2 3 2 2 3 2 4 2 2" xfId="27447"/>
    <cellStyle name="常规 3 4 3 2 3 3" xfId="27448"/>
    <cellStyle name="0,0_x000d_&#10;NA_x000d_&#10; 2 2 3 2 3 3 3 3" xfId="27449"/>
    <cellStyle name="0,0_x000d_&#10;NA_x000d_&#10; 2 2 2 2 3 2 2 7 2" xfId="27450"/>
    <cellStyle name="常规 18 5" xfId="27451"/>
    <cellStyle name="常规 23 5" xfId="27452"/>
    <cellStyle name="常规 4 4 2 2 2 2 2 5" xfId="27453"/>
    <cellStyle name="常规 6 2 3 2 3 5 3 3" xfId="27454"/>
    <cellStyle name="常规 5 2 2 2 4 3" xfId="27455"/>
    <cellStyle name="0,0_x000d_&#10;NA_x000d_&#10; 2 2 3 3 2 2 2 3 2" xfId="27456"/>
    <cellStyle name="常规 2 3 4 3 3 2 2 3" xfId="27457"/>
    <cellStyle name="0,0_x000d_&#10;NA_x000d_&#10; 5 7" xfId="27458"/>
    <cellStyle name="常规 3 2 4 4 2 3 2" xfId="27459"/>
    <cellStyle name="常规 5 2 3 3 3 3 2 3 3" xfId="27460"/>
    <cellStyle name="常规 14 2 2 2 6" xfId="27461"/>
    <cellStyle name="0,0_x000d_&#10;NA_x000d_&#10; 2 2 2 2 2 2 3 2 4 4" xfId="27462"/>
    <cellStyle name="常规 6 2 2 2 2 4 2 2 6 3" xfId="27463"/>
    <cellStyle name="常规 2 2 2 8 2 2" xfId="27464"/>
    <cellStyle name="常规 6 4 2 3 2 2 2 4" xfId="27465"/>
    <cellStyle name="常规 6 6 2 4 3 2 2" xfId="27466"/>
    <cellStyle name="货币 7 2 6 2" xfId="27467"/>
    <cellStyle name="常规 4 4 2 2 2 3 3 4" xfId="27468"/>
    <cellStyle name="常规 3 5 3 5 3 2 3" xfId="27469"/>
    <cellStyle name="常规 10 2 3 2 2 2 2 2" xfId="27470"/>
    <cellStyle name="常规 3 4 3 2 3 2 2 2 2" xfId="27471"/>
    <cellStyle name="常规 6 2 2 2 5 5 2" xfId="27472"/>
    <cellStyle name="常规 4 4 4 2 2 2 2 4" xfId="27473"/>
    <cellStyle name="常规 4 2 2 2 4 2 3 2 4" xfId="27474"/>
    <cellStyle name="常规 3 2 4 3 4 2 2 2" xfId="27475"/>
    <cellStyle name="0,0_x000d_&#10;NA_x000d_&#10; 5 3 5 4" xfId="27476"/>
    <cellStyle name="常规 5 5 2 3 4" xfId="27477"/>
    <cellStyle name="常规 6 4 2 2 3 4 3 2" xfId="27478"/>
    <cellStyle name="常规 6 2 2 2 2 3 4 2 3 3" xfId="27479"/>
    <cellStyle name="常规 4 6 3 6" xfId="27480"/>
    <cellStyle name="0,0_x000d_&#10;NA_x000d_&#10; 5 3 2 4 3 3" xfId="27481"/>
    <cellStyle name="常规 3 5 2 4 2 2 2 2 2 2" xfId="27482"/>
    <cellStyle name="常规 4 7 2 7 2 2" xfId="27483"/>
    <cellStyle name="0,0_x000d_&#10;NA_x000d_&#10; 2 2 3 3 3 3 2 2 2 3" xfId="27484"/>
    <cellStyle name="常规 12 2 3 3 5 3" xfId="27485"/>
    <cellStyle name="0,0_x000d_&#10;NA_x000d_&#10; 4 3 3 2 2 3 4 2" xfId="27486"/>
    <cellStyle name="常规 4 2 2 3 3 3 4 3 2" xfId="27487"/>
    <cellStyle name="常规 4 2 5 2 7" xfId="27488"/>
    <cellStyle name="0,0_x000d_&#10;NA_x000d_&#10; 3 5 2 2 2 2" xfId="27489"/>
    <cellStyle name="0,0_x000d_&#10;NA_x000d_&#10; 4 3 3 7" xfId="27490"/>
    <cellStyle name="常规 3 2 3 3" xfId="27491"/>
    <cellStyle name="0,0_x000d_&#10;NA_x000d_&#10; 2 6 3 3 2" xfId="27492"/>
    <cellStyle name="常规 3 5 2 2 3 4 2 2 2" xfId="27493"/>
    <cellStyle name="常规 3 4 2 3 2 2 4 3 2" xfId="27494"/>
    <cellStyle name="常规 15 3 2 2 2 2" xfId="27495"/>
    <cellStyle name="0,0_x000d_&#10;NA_x000d_&#10; 2 2 2 2 3 2 2 3 2 2 2 2" xfId="27496"/>
    <cellStyle name="常规 14 3 2 5" xfId="27497"/>
    <cellStyle name="常规 4 2 2 3 2 2 2 2 2 4 4" xfId="27498"/>
    <cellStyle name="0,0_x000d_&#10;NA_x000d_&#10; 2 2 2 2 4 2 2 2 2 4" xfId="27499"/>
    <cellStyle name="常规 2 5 2 3 2 3 5" xfId="27500"/>
    <cellStyle name="常规 6 2 2 4 2 2 2 2 3 3" xfId="27501"/>
    <cellStyle name="常规 2 2 3 2 5 3 2" xfId="27502"/>
    <cellStyle name="0,0_x000d_&#10;NA_x000d_&#10; 6 2 2 3 2 2" xfId="27503"/>
    <cellStyle name="0,0_x000d_&#10;NA_x000d_&#10; 3 2 2 2 2 3 2 3 2" xfId="27504"/>
    <cellStyle name="常规 3 4 7" xfId="27505"/>
    <cellStyle name="常规 4 4 2 2 2 2 3 3 2 2 3" xfId="27506"/>
    <cellStyle name="常规 4 2 2 3 3 2 2 5 2 2" xfId="27507"/>
    <cellStyle name="0,0_x000d_&#10;NA_x000d_&#10; 2 2 2 2 3 2 4 2 2 3" xfId="27508"/>
    <cellStyle name="常规 6 2 3 2 2 3 3 3 4 2" xfId="27509"/>
    <cellStyle name="0,0_x000d_&#10;NA_x000d_&#10; 2 2 3 5 2 4 2" xfId="27510"/>
    <cellStyle name="0,0_x000d_&#10;NA_x000d_&#10; 6 2 3 4" xfId="27511"/>
    <cellStyle name="0,0_x000d_&#10;NA_x000d_&#10; 5 4 2 2 2 2 2 2 2" xfId="27512"/>
    <cellStyle name="常规 6 4 2 2 3 2 2 2 2 2" xfId="27513"/>
    <cellStyle name="常规 4 5 2 3 2 4 3" xfId="27514"/>
    <cellStyle name="常规 5 5 2 2 2" xfId="27515"/>
    <cellStyle name="常规 4 2 3 4 2 2 3 5" xfId="27516"/>
    <cellStyle name="常规 2 4 3 2 4 2 2" xfId="27517"/>
    <cellStyle name="常规 4 2 3 2 4 4" xfId="27518"/>
    <cellStyle name="0,0_x000d_&#10;NA_x000d_&#10; 2 2 2 5 4" xfId="27519"/>
    <cellStyle name="常规 4 6 2 4 2" xfId="27520"/>
    <cellStyle name="常规 3 4 2 3 3 8" xfId="27521"/>
    <cellStyle name="0,0_x000d_&#10;NA_x000d_&#10; 3 3 5 3 2 2" xfId="27522"/>
    <cellStyle name="0,0_x000d_&#10;NA_x000d_&#10; 2 2 3 3 7 2 2 2" xfId="27523"/>
    <cellStyle name="常规 3 5 3 3 3 2 4" xfId="27524"/>
    <cellStyle name="常规 3 4 2 3 2 2 7" xfId="27525"/>
    <cellStyle name="0,0_x000d_&#10;NA_x000d_&#10; 2 2 4 2 3 4 2 2 2" xfId="27526"/>
    <cellStyle name="0,0_x000d_&#10;NA_x000d_&#10; 2 2 2 2 2 4 3 2 3" xfId="27527"/>
    <cellStyle name="常规 4 2 3 4 2 2 4 2 3" xfId="27528"/>
    <cellStyle name="常规 6 4 2 4 2 2 3 2 3 2 2" xfId="27529"/>
    <cellStyle name="常规 3 10 3 2" xfId="27530"/>
    <cellStyle name="常规 4 3 5 3 3 3 2" xfId="27531"/>
    <cellStyle name="0,0_x000d_&#10;NA_x000d_&#10; 3 3 2 2 6 2 2 2" xfId="27532"/>
    <cellStyle name="0,0_x000d_&#10;NA_x000d_&#10; 2 4 6" xfId="27533"/>
    <cellStyle name="0,0_x000d_&#10;NA_x000d_&#10; 5 2 2 3 2 2 3 2 2" xfId="27534"/>
    <cellStyle name="常规 4 2 2 3 7 3" xfId="27535"/>
    <cellStyle name="0,0_x000d_&#10;NA_x000d_&#10; 2 2 4 2 3 2 2 4" xfId="27536"/>
    <cellStyle name="常规 4 6 2 3 2" xfId="27537"/>
    <cellStyle name="0,0_x000d_&#10;NA_x000d_&#10; 2 2 2 3 2 3 3 2 2 2" xfId="27538"/>
    <cellStyle name="常规 4 2 3 3 2 2 2 5 3" xfId="27539"/>
    <cellStyle name="0,0_x000d_&#10;NA_x000d_&#10; 5 3 5 3 3 3" xfId="27540"/>
    <cellStyle name="常规 4 6 4 4 3 2" xfId="27541"/>
    <cellStyle name="0,0_x000d_&#10;NA_x000d_&#10; 2 2 3 2 4 2 2 3 2 2" xfId="27542"/>
    <cellStyle name="常规 4 2 3 3 2 2 6 3" xfId="27543"/>
    <cellStyle name="0,0_x000d_&#10;NA_x000d_&#10; 2 2 2 2 2 2 3 3 4 2" xfId="27544"/>
    <cellStyle name="常规 4 4 2 2 2 3 2 3 2 2 2" xfId="27545"/>
    <cellStyle name="常规 5 2 3 3 2 2 6 4" xfId="27546"/>
    <cellStyle name="常规 2 4 3 2 3 3" xfId="27547"/>
    <cellStyle name="0,0_x000d_&#10;NA_x000d_&#10; 2 5 2 3 3 4 2 2" xfId="27548"/>
    <cellStyle name="0,0_x000d_&#10;NA_x000d_&#10; 5 3 2 4 4" xfId="27549"/>
    <cellStyle name="常规 4 9 8" xfId="27550"/>
    <cellStyle name="0,0_x000d_&#10;NA_x000d_&#10; 2 2 3 3 3 4 2 4 2" xfId="27551"/>
    <cellStyle name="0,0_x000d_&#10;NA_x000d_&#10; 2 2 3 3 5 4 2 3" xfId="27552"/>
    <cellStyle name="0,0_x000d_&#10;NA_x000d_&#10; 6 3 2 4" xfId="27553"/>
    <cellStyle name="0,0_x000d_&#10;NA_x000d_&#10; 2 6 4 2 3 2 3 2" xfId="27554"/>
    <cellStyle name="常规 4 3 2 4 2 2 2 3" xfId="27555"/>
    <cellStyle name="常规 2 10 3 4" xfId="27556"/>
    <cellStyle name="常规 3 5 4 3 2 2 2 2 2" xfId="27557"/>
    <cellStyle name="常规 2 3 2 3 4 2 3" xfId="27558"/>
    <cellStyle name="0,0_x000d_&#10;NA_x000d_&#10; 2 4 3 4 3 4" xfId="27559"/>
    <cellStyle name="常规 4 3 2 2 3 2 6" xfId="27560"/>
    <cellStyle name="0,0_x000d_&#10;NA_x000d_&#10; 2 4 3 3 3 3" xfId="27561"/>
    <cellStyle name="常规 4 3 2 2 2 2 5" xfId="27562"/>
    <cellStyle name="常规 2 2 6 5 2" xfId="27563"/>
    <cellStyle name="常规 4 2 2 3 2 2 2 2 2 5 3" xfId="27564"/>
    <cellStyle name="0,0_x000d_&#10;NA_x000d_&#10; 2 2 2 2 4 2 2 2 3 3" xfId="27565"/>
    <cellStyle name="常规 4 2 2 3 4 2 3" xfId="27566"/>
    <cellStyle name="0,0_x000d_&#10;NA_x000d_&#10; 2 5 4 2 2 5 2" xfId="27567"/>
    <cellStyle name="常规 13 2 3 3 2 2" xfId="27568"/>
    <cellStyle name="常规 4 3 2 3 2 2 2 3 2 2" xfId="27569"/>
    <cellStyle name="常规 6 3 4 3 4" xfId="27570"/>
    <cellStyle name="0,0_x000d_&#10;NA_x000d_&#10; 2 6 4 2 2 2 2 2 2" xfId="27571"/>
    <cellStyle name="0,0_x000d_&#10;NA_x000d_&#10; 3 2 3 2 3 4 2" xfId="27572"/>
    <cellStyle name="0,0_x000d_&#10;NA_x000d_&#10; 6 4 2 4 2 3" xfId="27573"/>
    <cellStyle name="常规 10 2 3 2 3 2 2 2" xfId="27574"/>
    <cellStyle name="常规 3 4 2 4 2 2 2 2 2 3" xfId="27575"/>
    <cellStyle name="常规 3 5 2 2 2 3 6 2 2" xfId="27576"/>
    <cellStyle name="常规 4 2 2 2 2 2 2 3 2 2 4 3" xfId="27577"/>
    <cellStyle name="常规 4 6 2 4 2 6" xfId="27578"/>
    <cellStyle name="0,0_x000d_&#10;NA_x000d_&#10; 2 2 2 6 2 2 2" xfId="27579"/>
    <cellStyle name="常规 6 2 3 2 2 3 3 8 2" xfId="27580"/>
    <cellStyle name="0,0_x000d_&#10;NA_x000d_&#10; 3 2 2 2 3 3 2 2 2 2" xfId="27581"/>
    <cellStyle name="常规 10 2 5 3 3" xfId="27582"/>
    <cellStyle name="常规 6 2 3 2 2 3 3 3 2 3 3" xfId="27583"/>
    <cellStyle name="0,0_x000d_&#10;NA_x000d_&#10; 3 4 3 3 5" xfId="27584"/>
    <cellStyle name="0,0_x000d_&#10;NA_x000d_&#10; 2 2 2 2 2 2 6 2" xfId="27585"/>
    <cellStyle name="常规 4 3 2 2 2 2 2 2 2" xfId="27586"/>
    <cellStyle name="常规 3 4 2 2 4 2 2 5 3" xfId="27587"/>
    <cellStyle name="常规 6 2 2 3 4 5" xfId="27588"/>
    <cellStyle name="0,0_x000d_&#10;NA_x000d_&#10; 2 4 2 2 5 2 2" xfId="27589"/>
    <cellStyle name="常规 4 3 3 3 2" xfId="27590"/>
    <cellStyle name="常规 4 3 3 2 2 2 2 2 2 2 4" xfId="27591"/>
    <cellStyle name="0,0_x000d_&#10;NA_x000d_&#10; 2 2 2 3 2 3 3 3 2" xfId="27592"/>
    <cellStyle name="常规 6 5 2 5 2" xfId="27593"/>
    <cellStyle name="0,0_x000d_&#10;NA_x000d_&#10; 2 6 4 2 2 2 2 3 2" xfId="27594"/>
    <cellStyle name="常规 4 2 2 2 2 2 2 2 4 2 2 2 2" xfId="27595"/>
    <cellStyle name="常规 4 2 3 4 3 4 2 2" xfId="27596"/>
    <cellStyle name="常规 4 2 2 3 2 4 2 3 5" xfId="27597"/>
    <cellStyle name="常规 4 2 3 2 2 3 2 2 3 5" xfId="27598"/>
    <cellStyle name="常规 13 2 2 4 3 2" xfId="27599"/>
    <cellStyle name="标题 6" xfId="27600"/>
    <cellStyle name="0,0_x000d_&#10;NA_x000d_&#10; 2 4 2 4 2 4 4" xfId="27601"/>
    <cellStyle name="常规 4 2 2 3 2 4 2 2 4 2" xfId="27602"/>
    <cellStyle name="0,0_x000d_&#10;NA_x000d_&#10; 3 2" xfId="27603"/>
    <cellStyle name="0,0_x000d_&#10;NA_x000d_&#10; 5 2 3 2 5 2" xfId="27604"/>
    <cellStyle name="常规 3 4 2 2 3 2 3" xfId="27605"/>
    <cellStyle name="0,0_x000d_&#10;NA_x000d_&#10; 3 2 2 2 4 3 3 2" xfId="27606"/>
    <cellStyle name="0,0_x000d_&#10;NA_x000d_&#10; 2 2 4 4 2 2 2 2" xfId="27607"/>
    <cellStyle name="常规 3 4 3 2 2 2" xfId="27608"/>
    <cellStyle name="常规 5 3 2 3 2 6 2 2" xfId="27609"/>
    <cellStyle name="常规 6 2 3 2 4 2 2 2 4 2" xfId="27610"/>
    <cellStyle name="常规 3 5 2 2 3 2 2 3 3" xfId="27611"/>
    <cellStyle name="常规 3 4 4 2 2 5" xfId="27612"/>
    <cellStyle name="常规 4 2 2 2 2 2 2 4" xfId="27613"/>
    <cellStyle name="常规 4 5 3 2 2 2 2 4" xfId="27614"/>
    <cellStyle name="常规 4 6 2 4 2 2 2 2 3 2" xfId="27615"/>
    <cellStyle name="常规 3 5 2 2 2 3 3 2 2 3 2" xfId="27616"/>
    <cellStyle name="货币 20 8" xfId="27617"/>
    <cellStyle name="货币 15 8" xfId="27618"/>
    <cellStyle name="常规 5 2 3 6 3 2 2" xfId="27619"/>
    <cellStyle name="货币 28 6 5 2" xfId="27620"/>
    <cellStyle name="0,0_x000d_&#10;NA_x000d_&#10; 2 4 3 2 7 2" xfId="27621"/>
    <cellStyle name="常规 6 2 7 4 2 2" xfId="27622"/>
    <cellStyle name="0,0_x000d_&#10;NA_x000d_&#10; 2 2 2 3 2 3 6" xfId="27623"/>
    <cellStyle name="常规 6 2 4 2 4 4 3" xfId="27624"/>
    <cellStyle name="常规 4 3 2 2 3 3 2 2 2 2 2" xfId="27625"/>
    <cellStyle name="常规 4 6 3 2 2 3 2 5 2" xfId="27626"/>
    <cellStyle name="0,0_x000d_&#10;NA_x000d_&#10; 2 4 2 3 2 2 2 3 2" xfId="27627"/>
    <cellStyle name="常规 5 2 2 2 4 2 8" xfId="27628"/>
    <cellStyle name="常规 2 2 3 2 3 2 2" xfId="27629"/>
    <cellStyle name="0,0_x000d_&#10;NA_x000d_&#10; 7 4 2 5 2 2" xfId="27630"/>
    <cellStyle name="常规 6 2 2 3 3 8" xfId="27631"/>
    <cellStyle name="常规 4 2 2 3 2 2 2 2 2 4 3 2" xfId="27632"/>
    <cellStyle name="常规 17 7 2" xfId="27633"/>
    <cellStyle name="常规 4 3 3 2 3 2 3 4" xfId="27634"/>
    <cellStyle name="0,0_x000d_&#10;NA_x000d_&#10; 2 2 2 2 6 2 2 4" xfId="27635"/>
    <cellStyle name="0,0_x000d_&#10;NA_x000d_&#10; 5 3 3 2 3" xfId="27636"/>
    <cellStyle name="常规 4 13 2 5" xfId="27637"/>
    <cellStyle name="20% - 强调文字颜色 3 2 4 2" xfId="27638"/>
    <cellStyle name="常规 3 4 2 3 3 3" xfId="27639"/>
    <cellStyle name="0,0_x000d_&#10;NA_x000d_&#10; 2 2 6 2 4 2" xfId="27640"/>
    <cellStyle name="0,0_x000d_&#10;NA_x000d_&#10; 5 4 3 4 3" xfId="27641"/>
    <cellStyle name="0,0_x000d_&#10;NA_x000d_&#10; 5 2 3 2 2 5 2" xfId="27642"/>
    <cellStyle name="常规 6 2 2 4 8" xfId="27643"/>
    <cellStyle name="0,0_x000d_&#10;NA_x000d_&#10; 2 2 3 2 4 2 5 3" xfId="27644"/>
    <cellStyle name="常规 5 2 2 3 4 2" xfId="27645"/>
    <cellStyle name="常规 3 4 2 4 2 7 2" xfId="27646"/>
    <cellStyle name="货币 6 4" xfId="27647"/>
    <cellStyle name="0,0_x000d_&#10;NA_x000d_&#10; 2 3 3 4 2 5" xfId="27648"/>
    <cellStyle name="常规 6 4 2 7 2" xfId="27649"/>
    <cellStyle name="常规 4 2 3 2 4 3 2 2 2" xfId="27650"/>
    <cellStyle name="常规 5 2 4 3 2 3 4" xfId="27651"/>
    <cellStyle name="0,0_x000d_&#10;NA_x000d_&#10; 8 6" xfId="27652"/>
    <cellStyle name="常规 6 2 2 2 4 2 2 5" xfId="27653"/>
    <cellStyle name="0,0_x000d_&#10;NA_x000d_&#10; 2 2 2 3 3 2 2 2 4" xfId="27654"/>
    <cellStyle name="常规 6 2 3 2 4 7 2 2" xfId="27655"/>
    <cellStyle name="0,0_x000d_&#10;NA_x000d_&#10; 3 3 2 2 3 3 4" xfId="27656"/>
    <cellStyle name="常规 2 8 3 4" xfId="27657"/>
    <cellStyle name="0,0_x000d_&#10;NA_x000d_&#10; 4 5 3 3" xfId="27658"/>
    <cellStyle name="货币 4 3 3 2" xfId="27659"/>
    <cellStyle name="常规 4 5 2 5 4" xfId="27660"/>
    <cellStyle name="常规 3 5 2 2 2 2 2 2 3" xfId="27661"/>
    <cellStyle name="常规 3 4 2 2 3 2 2 4 2" xfId="27662"/>
    <cellStyle name="常规 5 2 2 2 5 7 2" xfId="27663"/>
    <cellStyle name="常规 4 3 3 2 4 3 4 2 2 2" xfId="27664"/>
    <cellStyle name="常规 4 2 3 2 4 2 6 2" xfId="27665"/>
    <cellStyle name="常规 2 3 2 3 3 3" xfId="27666"/>
    <cellStyle name="常规 4 2 3 2 2 2 3 3 2 2 2 2" xfId="27667"/>
    <cellStyle name="常规 6 5 2 3 3 4 4" xfId="27668"/>
    <cellStyle name="常规 4 2 2 2 2 2 2 2 3 2 3 2 2" xfId="27669"/>
    <cellStyle name="常规 3 5 2 2 3 2 3 3 2" xfId="27670"/>
    <cellStyle name="0,0_x000d_&#10;NA_x000d_&#10; 5 2 2 2 5 2" xfId="27671"/>
    <cellStyle name="常规 5 5 3 6 3" xfId="27672"/>
    <cellStyle name="常规 6 2 3 4 2 2 2 4 4" xfId="27673"/>
    <cellStyle name="常规 4 5 2 2 2 3 2 3" xfId="27674"/>
    <cellStyle name="0,0_x000d_&#10;NA_x000d_&#10; 3 3 3 2 4 2 3" xfId="27675"/>
    <cellStyle name="常规 6 4 2 5 2 2" xfId="27676"/>
    <cellStyle name="常规 4 3 2 2 2 5 2 2" xfId="27677"/>
    <cellStyle name="0,0_x000d_&#10;NA_x000d_&#10; 3 3 2 2 2 3 2 4" xfId="27678"/>
    <cellStyle name="常规 4 2 5 3 3" xfId="27679"/>
    <cellStyle name="常规 4 3 2 2 2 2 2 5 2 2" xfId="27680"/>
    <cellStyle name="常规 5 3 2 3 2 6 4" xfId="27681"/>
    <cellStyle name="常规 3 4 3 2 2 3 2 3 2" xfId="27682"/>
    <cellStyle name="常规 4 3 2 2 2 6 2 3" xfId="27683"/>
    <cellStyle name="常规 3 5 3 2 2 3 3" xfId="27684"/>
    <cellStyle name="常规 5 2 2 2 4 2 5" xfId="27685"/>
    <cellStyle name="常规 4 3 3 3 2 3 3 2" xfId="27686"/>
    <cellStyle name="0,0_x000d_&#10;NA_x000d_&#10; 2 2 2 3 4 2 2 5" xfId="27687"/>
    <cellStyle name="常规 6 2 3 3 2" xfId="27688"/>
    <cellStyle name="常规 3 4 2 2 2 5 2 2 2" xfId="27689"/>
    <cellStyle name="常规 4 6 3 2 2 3" xfId="27690"/>
    <cellStyle name="0,0_x000d_&#10;NA_x000d_&#10; 2 3 3 3 3 6" xfId="27691"/>
    <cellStyle name="常规 2 6 7 3" xfId="27692"/>
    <cellStyle name="常规 2 3 4 3 5 2 2" xfId="27693"/>
    <cellStyle name="常规 4 4 2 2 2 3 5 2" xfId="27694"/>
    <cellStyle name="常规 4 2 2 4 2 2 2 2 3 2" xfId="27695"/>
    <cellStyle name="0,0_x000d_&#10;NA_x000d_&#10; 2 2 3 2 2 2 2 2 4" xfId="27696"/>
    <cellStyle name="0,0_x000d_&#10;NA_x000d_&#10; 2 5 2 2 4 2 2" xfId="27697"/>
    <cellStyle name="0,0_x000d_&#10;NA_x000d_&#10; 5 2 3 4 4" xfId="27698"/>
    <cellStyle name="0,0_x000d_&#10;NA_x000d_&#10; 2 2 2 4 2 3 2 3 2" xfId="27699"/>
    <cellStyle name="常规 4 2 2 2 2 3 3 2 2 2 2 2" xfId="27700"/>
    <cellStyle name="常规 12 3 5 2 3" xfId="27701"/>
    <cellStyle name="0,0_x000d_&#10;NA_x000d_&#10; 2 4 5 2 2 4" xfId="27702"/>
    <cellStyle name="0,0_x000d_&#10;NA_x000d_&#10; 3 5 5" xfId="27703"/>
    <cellStyle name="常规 4 2 2 2 2 2 2 2 2 2 3 4 2" xfId="27704"/>
    <cellStyle name="0,0_x000d_&#10;NA_x000d_&#10; 5 5 3 2 2 2" xfId="27705"/>
    <cellStyle name="常规 3 5 2 2 2 2 2 2 5 3" xfId="27706"/>
    <cellStyle name="常规 4 8 5" xfId="27707"/>
    <cellStyle name="常规 3 4 2 2 3 8" xfId="27708"/>
    <cellStyle name="常规 3 2 13" xfId="27709"/>
    <cellStyle name="常规 6 2 2 2 2 2 2 9 2" xfId="27710"/>
    <cellStyle name="0,0_x000d_&#10;NA_x000d_&#10; 2 2 3 3 4 2 2 2 2" xfId="27711"/>
    <cellStyle name="常规 7 5 2 3" xfId="27712"/>
    <cellStyle name="常规 3 4 2 2 3 3 2 3 3" xfId="27713"/>
    <cellStyle name="0,0_x000d_&#10;NA_x000d_&#10; 5 3 2 2 2" xfId="27714"/>
    <cellStyle name="常规 3 5 4 2 3 2 2 2" xfId="27715"/>
    <cellStyle name="0,0_x000d_&#10;NA_x000d_&#10; 3 2 2 3 2 4 2 3" xfId="27716"/>
    <cellStyle name="常规 4 3 3 4 2 6 2" xfId="27717"/>
    <cellStyle name="常规 4 3 3 4 5" xfId="27718"/>
    <cellStyle name="常规 3 3 4 3" xfId="27719"/>
    <cellStyle name="0,0_x000d_&#10;NA_x000d_&#10; 2 6 4 4 2" xfId="27720"/>
    <cellStyle name="0,0_x000d_&#10;NA_x000d_&#10; 3 2 3 3 2 5" xfId="27721"/>
    <cellStyle name="常规 4 3 3 2 4 2 2 2 2 3 2" xfId="27722"/>
    <cellStyle name="0,0_x000d_&#10;NA_x000d_&#10; 2 2 3 2 2 3 3 2 2 2 3" xfId="27723"/>
    <cellStyle name="0,0_x000d_&#10;NA_x000d_&#10; 3 2 2 4 2 2 2 2 2" xfId="27724"/>
    <cellStyle name="0,0_x000d_&#10;NA_x000d_&#10; 2 2 3 3 4 2 3 3 2 2" xfId="27725"/>
    <cellStyle name="0,0_x000d_&#10;NA_x000d_&#10; 3 2 3 2 4 2 2" xfId="27726"/>
    <cellStyle name="常规 3 3 3 2 2 2 3 2" xfId="27727"/>
    <cellStyle name="常规 12 7 3" xfId="27728"/>
    <cellStyle name="常规 2 6 4 2 2 2 2 3" xfId="27729"/>
    <cellStyle name="货币 27 2 3 3 2" xfId="27730"/>
    <cellStyle name="货币 32 2 3 3 2" xfId="27731"/>
    <cellStyle name="0,0_x000d_&#10;NA_x000d_&#10; 3 2 2 2 3 7 2 2" xfId="27732"/>
    <cellStyle name="常规 12 2 2 3 6 2 2" xfId="27733"/>
    <cellStyle name="0,0_x000d_&#10;NA_x000d_&#10; 2 2 3 3 2 2 2 3 2 2" xfId="27734"/>
    <cellStyle name="0,0_x000d_&#10;NA_x000d_&#10; 3 2 4 4 4" xfId="27735"/>
    <cellStyle name="常规 6 4 3 4 2 2" xfId="27736"/>
    <cellStyle name="0,0_x000d_&#10;NA_x000d_&#10; 2 2 3 2 3 2 2 2 3 2 2" xfId="27737"/>
    <cellStyle name="常规 4 2 2 2 4 3 2 3 3" xfId="27738"/>
    <cellStyle name="常规 4 2 2 2 2 3 2 2 4 2 2 2" xfId="27739"/>
    <cellStyle name="常规 13 3 2 3 2 2 2 2" xfId="27740"/>
    <cellStyle name="0,0_x000d_&#10;NA_x000d_&#10; 5 2 3 4" xfId="27741"/>
    <cellStyle name="常规 4 2 5 2 3 3 2 2" xfId="27742"/>
    <cellStyle name="0,0_x000d_&#10;NA_x000d_&#10; 7 3 3 2 2 4" xfId="27743"/>
    <cellStyle name="0,0_x000d_&#10;NA_x000d_&#10; 3 2 2 2 4 3 2 2 3 2" xfId="27744"/>
    <cellStyle name="0,0_x000d_&#10;NA_x000d_&#10; 2 4 5 3 2 4" xfId="27745"/>
    <cellStyle name="0,0_x000d_&#10;NA_x000d_&#10; 4 5 5" xfId="27746"/>
    <cellStyle name="0,0_x000d_&#10;NA_x000d_&#10; 2 2 3 3 3 3 3 2 2 2 2" xfId="27747"/>
    <cellStyle name="0,0_x000d_&#10;NA_x000d_&#10; 2 4 4 2 2 4 2 2" xfId="27748"/>
    <cellStyle name="常规 4 3 2 2 2 3 2 5 3" xfId="27749"/>
    <cellStyle name="0,0_x000d_&#10;NA_x000d_&#10; 4 3 3 2 4" xfId="27750"/>
    <cellStyle name="货币 4 6 5 2 2" xfId="27751"/>
    <cellStyle name="常规 2 5 2 2 2 2 2 2" xfId="27752"/>
    <cellStyle name="货币 28 2 2 3 3" xfId="27753"/>
    <cellStyle name="0,0_x000d_&#10;NA_x000d_&#10; 3 3 2 8 2" xfId="27754"/>
    <cellStyle name="常规 4 2 2 3 2 2 4 3 2 2" xfId="27755"/>
    <cellStyle name="0,0_x000d_&#10;NA_x000d_&#10; 4" xfId="27756"/>
    <cellStyle name="常规 5 3 2 3 2 2 2 4 2 2" xfId="27757"/>
    <cellStyle name="0,0_x000d_&#10;NA_x000d_&#10; 3 2 2 2 2 6 2 2" xfId="27758"/>
    <cellStyle name="0,0_x000d_&#10;NA_x000d_&#10; 2 2 2 2 4 2 2 3 2 3 2" xfId="27759"/>
    <cellStyle name="常规 4 11 2 4" xfId="27760"/>
    <cellStyle name="常规 6 2 4 3 2 2 2 3" xfId="27761"/>
    <cellStyle name="常规 3 5 2 2 2 3 2 5 2" xfId="27762"/>
    <cellStyle name="0,0_x000d_&#10;NA_x000d_&#10; 5 5 6 2" xfId="27763"/>
    <cellStyle name="常规 27" xfId="27764"/>
    <cellStyle name="常规 32" xfId="27765"/>
    <cellStyle name="常规 4 2 2 2 3 3 4 3 2" xfId="27766"/>
    <cellStyle name="常规 4 3 2 8 2 2" xfId="27767"/>
    <cellStyle name="常规 4 2 3 2 2 2 2 3 2 2" xfId="27768"/>
    <cellStyle name="常规 4 7 2 2 3 3" xfId="27769"/>
    <cellStyle name="常规 4 3 3 2 3 3 2 4 2" xfId="27770"/>
    <cellStyle name="0,0_x000d_&#10;NA_x000d_&#10; 2 4 4 2 2 3 5" xfId="27771"/>
    <cellStyle name="常规 6 2 2 2 2 3 9 4" xfId="27772"/>
    <cellStyle name="常规 4 3 3 4 2 2 4 2" xfId="27773"/>
    <cellStyle name="常规 12 2 2 2 3 2" xfId="27774"/>
    <cellStyle name="0,0_x000d_&#10;NA_x000d_&#10; 4 5 2 2 2" xfId="27775"/>
    <cellStyle name="0,0_x000d_&#10;NA_x000d_&#10; 2 2 2 2 5 8" xfId="27776"/>
    <cellStyle name="常规 2 2 3 3 6 2" xfId="27777"/>
    <cellStyle name="0,0_x000d_&#10;NA_x000d_&#10; 2 2 2 2 2 2 3 3 6" xfId="27778"/>
    <cellStyle name="0,0_x000d_&#10;NA_x000d_&#10; 5 6 2 2" xfId="27779"/>
    <cellStyle name="常规 3 4 2 2 2 3 3 3 3" xfId="27780"/>
    <cellStyle name="0,0_x000d_&#10;NA_x000d_&#10; 6 2 2 3 2 3 3" xfId="27781"/>
    <cellStyle name="0,0_x000d_&#10;NA_x000d_&#10; 2 2 3 2 7" xfId="27782"/>
    <cellStyle name="常规 5 2 2 2 5 8" xfId="27783"/>
    <cellStyle name="常规 3 4 2 2 3 2 2 5" xfId="27784"/>
    <cellStyle name="0,0_x000d_&#10;NA_x000d_&#10; 2 2 3 2 2 2 2 6 2 2" xfId="27785"/>
    <cellStyle name="0,0_x000d_&#10;NA_x000d_&#10; 2 2 5 2 4 4" xfId="27786"/>
    <cellStyle name="常规 4 2 3 3 3 3 2" xfId="27787"/>
    <cellStyle name="0,0_x000d_&#10;NA_x000d_&#10; 2 2 2 2 2 3 2 6 3" xfId="27788"/>
    <cellStyle name="常规 4 2 2 2 2 2 3 3 3 2 2 2" xfId="27789"/>
    <cellStyle name="0,0_x000d_&#10;NA_x000d_&#10; 2 3 2 2 3 3 2" xfId="27790"/>
    <cellStyle name="0,0_x000d_&#10;NA_x000d_&#10; 2 2 2 3 3 3 4" xfId="27791"/>
    <cellStyle name="0,0_x000d_&#10;NA_x000d_&#10; 2 4 3 4 2 2 3 2 2" xfId="27792"/>
    <cellStyle name="常规 3 5 2 2 4 2 5 3" xfId="27793"/>
    <cellStyle name="常规 4 3 2 2 2 2 3 3 2 3" xfId="27794"/>
    <cellStyle name="常规 4 6 3 3" xfId="27795"/>
    <cellStyle name="0,0_x000d_&#10;NA_x000d_&#10; 2 6 3 2 2 3 2 2 3" xfId="27796"/>
    <cellStyle name="常规 5 2 5 2 3 2 2" xfId="27797"/>
    <cellStyle name="常规 4 3 5 3 3 3 2 2" xfId="27798"/>
    <cellStyle name="0,0_x000d_&#10;NA_x000d_&#10; 2 6 3 2 2 4 2" xfId="27799"/>
    <cellStyle name="0,0_x000d_&#10;NA_x000d_&#10; 2 3 3 4 2" xfId="27800"/>
    <cellStyle name="常规 2 2 2 2 2 2 2 2" xfId="27801"/>
    <cellStyle name="常规 4 5 2 4 2 2 6 2" xfId="27802"/>
    <cellStyle name="常规 14 2 3 3 3" xfId="27803"/>
    <cellStyle name="0,0_x000d_&#10;NA_x000d_&#10; 2 2 3 2 2 3 2 2 3 4 2" xfId="27804"/>
    <cellStyle name="0,0_x000d_&#10;NA_x000d_&#10; 3 2 2 2 3 2 4 3" xfId="27805"/>
    <cellStyle name="0,0_x000d_&#10;NA_x000d_&#10; 2 4 3 5 3 4" xfId="27806"/>
    <cellStyle name="常规 4 3 2 2 4 2 6" xfId="27807"/>
    <cellStyle name="0,0_x000d_&#10;NA_x000d_&#10; 3 3 3 2 3 4" xfId="27808"/>
    <cellStyle name="常规 4 3 2 2 2 2 3 4 2 3" xfId="27809"/>
    <cellStyle name="0,0_x000d_&#10;NA_x000d_&#10; 5 3 3 2 3 2 2 2 2" xfId="27810"/>
    <cellStyle name="常规 4 6 3 5 5 3" xfId="27811"/>
    <cellStyle name="0,0_x000d_&#10;NA_x000d_&#10; 6 3 2 2 2 3 2 2" xfId="27812"/>
    <cellStyle name="常规 6 2 4 2 4 4 2 2" xfId="27813"/>
    <cellStyle name="常规 2 3 3 5 2 3" xfId="27814"/>
    <cellStyle name="常规 6 2 2 2 2 3 3 3 2 3 2 2" xfId="27815"/>
    <cellStyle name="0,0_x000d_&#10;NA_x000d_&#10; 2 4 2 2 3 5 2 2" xfId="27816"/>
    <cellStyle name="常规 6 4 4 2 3 4 4" xfId="27817"/>
    <cellStyle name="常规 2 3 2 2 5 2" xfId="27818"/>
    <cellStyle name="货币 17 2 2 2" xfId="27819"/>
    <cellStyle name="货币 22 2 2 2" xfId="27820"/>
    <cellStyle name="常规 6 2 3 2 10 3 3" xfId="27821"/>
    <cellStyle name="常规 7 2 2 2" xfId="27822"/>
    <cellStyle name="常规 2 2 4 2 2 3 2" xfId="27823"/>
    <cellStyle name="常规 4 4 2 4 3 3 4 2" xfId="27824"/>
    <cellStyle name="0,0_x000d_&#10;NA_x000d_&#10; 3 3 4 2 2 6 2" xfId="27825"/>
    <cellStyle name="0,0_x000d_&#10;NA_x000d_&#10; 2 6 3 4 2 2 2" xfId="27826"/>
    <cellStyle name="0,0_x000d_&#10;NA_x000d_&#10; 2 5 2 2 3 2 5" xfId="27827"/>
    <cellStyle name="常规 6 2 3 2 3 2 3 2 2" xfId="27828"/>
    <cellStyle name="常规 12 3 2 4 4" xfId="27829"/>
    <cellStyle name="常规 4 4 3 2 8" xfId="27830"/>
    <cellStyle name="常规 10 2 3 3 4 2" xfId="27831"/>
    <cellStyle name="常规 4 3 2 2 3 3 2 3 3" xfId="27832"/>
    <cellStyle name="0,0_x000d_&#10;NA_x000d_&#10; 2 2 2 3 3 3 4 2 2" xfId="27833"/>
    <cellStyle name="0,0_x000d_&#10;NA_x000d_&#10; 3 3 3 3 8" xfId="27834"/>
    <cellStyle name="0,0_x000d_&#10;NA_x000d_&#10; 5 3 11 2" xfId="27835"/>
    <cellStyle name="0,0_x000d_&#10;NA_x000d_&#10; 3 2 3 3 3 4 2" xfId="27836"/>
    <cellStyle name="常规 3 4 3 2 2 4 2 2" xfId="27837"/>
    <cellStyle name="常规 4 3 4 2 5 4" xfId="27838"/>
    <cellStyle name="0,0_x000d_&#10;NA_x000d_&#10; 3 3 4 7" xfId="27839"/>
    <cellStyle name="0,0_x000d_&#10;NA_x000d_&#10; 2 2 3 3 2 2 2 3 5" xfId="27840"/>
    <cellStyle name="常规 4 2 3 4 2 7 2" xfId="27841"/>
    <cellStyle name="常规 2 3 2 3 3 2 3 3" xfId="27842"/>
    <cellStyle name="0,0_x000d_&#10;NA_x000d_&#10; 2 4 2 3 4 3 2" xfId="27843"/>
    <cellStyle name="常规 4 4 2 4 2" xfId="27844"/>
    <cellStyle name="0,0_x000d_&#10;NA_x000d_&#10; 3 2 2 2 2 2 3 3 4 2" xfId="27845"/>
    <cellStyle name="常规 3 5 3 5 2 2 2 2 2" xfId="27846"/>
    <cellStyle name="常规 4 2 2 3 2 2 3 2 3 3 3" xfId="27847"/>
    <cellStyle name="常规 4 6 2 6 4" xfId="27848"/>
    <cellStyle name="常规 2 4 3 2 3 2 2 2" xfId="27849"/>
    <cellStyle name="0,0_x000d_&#10;NA_x000d_&#10; 2 2 2 2 2 3 2 5 2" xfId="27850"/>
    <cellStyle name="0,0_x000d_&#10;NA_x000d_&#10; 2 2 2 3 2 3 3 5" xfId="27851"/>
    <cellStyle name="0,0_x000d_&#10;NA_x000d_&#10; 6 2 2 3 2 3 2" xfId="27852"/>
    <cellStyle name="常规 3 5 2 2 2 3 3 4 2 2" xfId="27853"/>
    <cellStyle name="常规 3 4 2 8 3" xfId="27854"/>
    <cellStyle name="常规 4 3 2 2 2 3 2 2 3 3 2 2" xfId="27855"/>
    <cellStyle name="常规 4 4 2 3 9" xfId="27856"/>
    <cellStyle name="常规 6 2 3 2 3 2 2 3 3" xfId="27857"/>
    <cellStyle name="0,0_x000d_&#10;NA_x000d_&#10; 2 5 2 2 2 2 5 2" xfId="27858"/>
    <cellStyle name="0,0_x000d_&#10;NA_x000d_&#10; 4 4 4 2 2 2" xfId="27859"/>
    <cellStyle name="0,0_x000d_&#10;NA_x000d_&#10; 7 3 2 4 2 2" xfId="27860"/>
    <cellStyle name="0,0_x000d_&#10;NA_x000d_&#10; 5 3 3 5" xfId="27861"/>
    <cellStyle name="常规 5 3 14 2" xfId="27862"/>
    <cellStyle name="常规 6 2 3 2 3 3 3 2 3 3" xfId="27863"/>
    <cellStyle name="常规 5 2 2 2 4 2 2 4 2" xfId="27864"/>
    <cellStyle name="常规 6 4 2 2 3 3 2 3" xfId="27865"/>
    <cellStyle name="0,0_x000d_&#10;NA_x000d_&#10; 3 3 7 2 3" xfId="27866"/>
    <cellStyle name="0,0_x000d_&#10;NA_x000d_&#10; 2 2 3 2 2 3 2 7" xfId="27867"/>
    <cellStyle name="0,0_x000d_&#10;NA_x000d_&#10; 7 3 2 3 3 2" xfId="27868"/>
    <cellStyle name="常规 5 3 2 4 2 3 5 2" xfId="27869"/>
    <cellStyle name="常规 3 4 2 2 2 3 3 7" xfId="27870"/>
    <cellStyle name="0,0_x000d_&#10;NA_x000d_&#10; 2 4 3 3 3 2 2 2 3" xfId="27871"/>
    <cellStyle name="常规 19 2 2 5" xfId="27872"/>
    <cellStyle name="40% - 强调文字颜色 4 2 4 2" xfId="27873"/>
    <cellStyle name="常规 3 3 2 2 2 3 2" xfId="27874"/>
    <cellStyle name="0,0_x000d_&#10;NA_x000d_&#10; 2 2 2 2 2 2 2 2 2 2 4" xfId="27875"/>
    <cellStyle name="0,0_x000d_&#10;NA_x000d_&#10; 2 2 2 9 2" xfId="27876"/>
    <cellStyle name="常规 3 5 2 2 2 3 2 4 2 2" xfId="27877"/>
    <cellStyle name="常规 6 4 3 2 3 3" xfId="27878"/>
    <cellStyle name="0,0_x000d_&#10;NA_x000d_&#10; 2 2 3 2 2 2 2 2 6" xfId="27879"/>
    <cellStyle name="0,0_x000d_&#10;NA_x000d_&#10; 2 5 2 2 4 2 4" xfId="27880"/>
    <cellStyle name="常规 4 3 2 2 3 3 3 3 2" xfId="27881"/>
    <cellStyle name="常规 4 2 2 2 4 2 2 7" xfId="27882"/>
    <cellStyle name="常规 3 4 2 2 3 2 2 4 3" xfId="27883"/>
    <cellStyle name="常规 2 3 2 3 3 2 2 2 3" xfId="27884"/>
    <cellStyle name="0,0_x000d_&#10;NA_x000d_&#10; 3 3 4 3 7" xfId="27885"/>
    <cellStyle name="常规 2 3 2 3 2 4 4" xfId="27886"/>
    <cellStyle name="0,0_x000d_&#10;NA_x000d_&#10; 2 2 2 3 2 2 2 5" xfId="27887"/>
    <cellStyle name="0,0_x000d_&#10;NA_x000d_&#10; 2 2 3 4 4 2 3" xfId="27888"/>
    <cellStyle name="常规 4 4 2 2 2 2 2 2 5 2" xfId="27889"/>
    <cellStyle name="常规 3 2 15 4 3" xfId="27890"/>
    <cellStyle name="常规 4 5 3 2 6" xfId="27891"/>
    <cellStyle name="常规 12 4 2 4 2" xfId="27892"/>
    <cellStyle name="常规 6 4 3 2 8" xfId="27893"/>
    <cellStyle name="常规 14 3 2 4 4" xfId="27894"/>
    <cellStyle name="常规 6 2 3 2 5 2 3 2 2" xfId="27895"/>
    <cellStyle name="0,0_x005f_x000d_&#10;NA_x005f_x000d_&#10;" xfId="27896"/>
    <cellStyle name="常规 4 3 3 3 2 3 3 3" xfId="27897"/>
    <cellStyle name="0,0_x000d_&#10;NA_x000d_&#10; 2 2 2 2 3 3 4 3 2" xfId="27898"/>
    <cellStyle name="常规 13 3 2 2 6 2 2" xfId="27899"/>
    <cellStyle name="货币 11 3 3 3" xfId="27900"/>
    <cellStyle name="20% - 强调文字颜色 1 3" xfId="27901"/>
    <cellStyle name="常规 6 2 3 2 3 3 3 2 3 4" xfId="27902"/>
    <cellStyle name="常规 3 2 4 10" xfId="27903"/>
    <cellStyle name="0,0_x000d_&#10;NA_x000d_&#10; 5 2 2 3 2 2 2 2 2 2" xfId="27904"/>
    <cellStyle name="常规 8 3 2 6 2" xfId="27905"/>
    <cellStyle name="常规 4 2 2 2 2 2 3 3 2 2 2 2" xfId="27906"/>
    <cellStyle name="0,0_x000d_&#10;NA_x000d_&#10; 3 3 2 2 2 2 4 3 2" xfId="27907"/>
    <cellStyle name="常规 13 3 2 3 4 2" xfId="27908"/>
    <cellStyle name="常规 4 2 3 2 2 2 3 4 2 2" xfId="27909"/>
    <cellStyle name="常规 5 2 2 2 4 2 2 5 2" xfId="27910"/>
    <cellStyle name="常规 6 4 2 2 3 3 3 3" xfId="27911"/>
    <cellStyle name="常规 17 3 2 3" xfId="27912"/>
    <cellStyle name="常规 4 2 2 4 4 2 4" xfId="27913"/>
    <cellStyle name="常规 4 4 2 2 2 3 2 3 3 2 2" xfId="27914"/>
    <cellStyle name="0,0_x000d_&#10;NA_x000d_&#10; 2 6 4 3 2 3 3" xfId="27915"/>
    <cellStyle name="货币 8 7 2" xfId="27916"/>
    <cellStyle name="常规 4 6 3 3 3 5 2" xfId="27917"/>
    <cellStyle name="常规 6 2 2 2 4 2 2 2 2 3" xfId="27918"/>
    <cellStyle name="常规 3 2 3 4 3 3" xfId="27919"/>
    <cellStyle name="常规 5 2 2 3 2 4 3" xfId="27920"/>
    <cellStyle name="常规 3 4 4" xfId="27921"/>
    <cellStyle name="常规 3 4 2 2 3 6 2" xfId="27922"/>
    <cellStyle name="0,0_x000d_&#10;NA_x000d_&#10; 2 2 3 2 2 3 2 3 2 4" xfId="27923"/>
    <cellStyle name="常规 4 5 2 2 3 2 7 2" xfId="27924"/>
    <cellStyle name="常规 4 4 4 2 7" xfId="27925"/>
    <cellStyle name="常规 12 3 3 4 3" xfId="27926"/>
    <cellStyle name="常规 5 3 2 3 2 2 2 2 3 3" xfId="27927"/>
    <cellStyle name="0,0_x000d_&#10;NA_x000d_&#10; 3 2 2 2 2 4 3 3" xfId="27928"/>
    <cellStyle name="0,0_x000d_&#10;NA_x000d_&#10; 2 2 3 3 2 2 2 3 4 2" xfId="27929"/>
    <cellStyle name="常规 6 4 2 4 3 2 2 3 2 2" xfId="27930"/>
    <cellStyle name="常规 4 2 2 5 2 2 4 2" xfId="27931"/>
    <cellStyle name="常规 4 3 2 2 2 2 2 3 2" xfId="27932"/>
    <cellStyle name="0,0_x000d_&#10;NA_x000d_&#10; 2 2 2 2 2 2 7 2" xfId="27933"/>
    <cellStyle name="0,0_x000d_&#10;NA_x000d_&#10; 2 2 2 4 3 6 2" xfId="27934"/>
    <cellStyle name="0,0_x000d_&#10;NA_x000d_&#10; 2 2 3 6 3 2 2" xfId="27935"/>
    <cellStyle name="常规 2 5 2 3 4 2 3" xfId="27936"/>
    <cellStyle name="0,0_x000d_&#10;NA_x000d_&#10; 2 4 2 5 2 2 2 2" xfId="27937"/>
    <cellStyle name="常规 5 2 3 2 4" xfId="27938"/>
    <cellStyle name="0,0_x000d_&#10;NA_x000d_&#10; 3 3 2 2 2 2 5 3" xfId="27939"/>
    <cellStyle name="0,0_x000d_&#10;NA_x000d_&#10; 3 2 2 2 2 3 2 3 3 3" xfId="27940"/>
    <cellStyle name="常规 6 2 2 2 6 3 2 2" xfId="27941"/>
    <cellStyle name="0,0_x000d_&#10;NA_x000d_&#10; 3 2 2 2 2 3 3 3 2 2 3" xfId="27942"/>
    <cellStyle name="常规 2 2 3 3 3 2 2 2 2" xfId="27943"/>
    <cellStyle name="常规 4 2 2 3 2 2 3 3 2 2 2 3" xfId="27944"/>
    <cellStyle name="常规 6 4 2 2 2 10 2" xfId="27945"/>
    <cellStyle name="常规 4 2 2 3 2 2 2 3 2 5" xfId="27946"/>
    <cellStyle name="0,0_x000d_&#10;NA_x000d_&#10; 2 2 2 2 4 2 3 2 3" xfId="27947"/>
    <cellStyle name="常规 14 5 2 2" xfId="27948"/>
    <cellStyle name="常规 4 5 2 4 7" xfId="27949"/>
    <cellStyle name="常规 4 5 2 2 3 4 3" xfId="27950"/>
    <cellStyle name="常规 4 2 2 3 3 2 2 6 3" xfId="27951"/>
    <cellStyle name="0,0_x000d_&#10;NA_x000d_&#10; 2 2 3" xfId="27952"/>
    <cellStyle name="常规 5 2 2 2 3 2 2 2 2" xfId="27953"/>
    <cellStyle name="0,0_x000d_&#10;NA_x000d_&#10; 2 2 2 3 2 4 2 3 2" xfId="27954"/>
    <cellStyle name="常规 5 5 2 2 3 4 4" xfId="27955"/>
    <cellStyle name="0,0_x000d_&#10;NA_x000d_&#10; 3 2 4 2 4 2 2 2" xfId="27956"/>
    <cellStyle name="常规 6 4 3 2 4 3 4" xfId="27957"/>
    <cellStyle name="0,0_x000d_&#10;NA_x000d_&#10; 2 2 3 2 3 4 3 2 2" xfId="27958"/>
    <cellStyle name="0,0_x000d_&#10;NA_x000d_&#10; 2 2 6 2 3 2" xfId="27959"/>
    <cellStyle name="0,0_x000d_&#10;NA_x000d_&#10; 5 3 5 4 2 2 2" xfId="27960"/>
    <cellStyle name="0,0_x000d_&#10;NA_x000d_&#10; 2 4 2 2 2 4 2 2" xfId="27961"/>
    <cellStyle name="常规 2 2 5 2 4" xfId="27962"/>
    <cellStyle name="0,0_x000d_&#10;NA_x000d_&#10; 6 2 3 2 5" xfId="27963"/>
    <cellStyle name="常规 3 4 2 4 2 4 2 2" xfId="27964"/>
    <cellStyle name="货币 3 4 2" xfId="27965"/>
    <cellStyle name="常规 4 3 5 3 5 3" xfId="27966"/>
    <cellStyle name="货币 27 2 6 3" xfId="27967"/>
    <cellStyle name="货币 32 2 6 3" xfId="27968"/>
    <cellStyle name="货币 7 6 5 2 2" xfId="27969"/>
    <cellStyle name="常规 2 5 2 5 2 2 2 2" xfId="27970"/>
    <cellStyle name="0,0_x000d_&#10;NA_x000d_&#10; 7 3 3 2 4" xfId="27971"/>
    <cellStyle name="常规 5 6 2 4 3" xfId="27972"/>
    <cellStyle name="常规 4 2 4 2 2 6 2" xfId="27973"/>
    <cellStyle name="常规 3 5 3 4 2 2 2" xfId="27974"/>
    <cellStyle name="常规 4 3 3 2 2 3 3 2 3 2" xfId="27975"/>
    <cellStyle name="货币 12 4 2" xfId="27976"/>
    <cellStyle name="0,0_x000d_&#10;NA_x000d_&#10; 2 3 3 3 3 3 3 2 2" xfId="27977"/>
    <cellStyle name="0,0_x000d_&#10;NA_x000d_&#10; 2 2 3 2 6 2 2 2" xfId="27978"/>
    <cellStyle name="0,0_x000d_&#10;NA_x000d_&#10; 2 2 2 3 4 2 3 3 2 2" xfId="27979"/>
    <cellStyle name="0,0_x000d_&#10;NA_x000d_&#10; 6 2 5 3" xfId="27980"/>
    <cellStyle name="常规 4 6 4 2 2 3 5" xfId="27981"/>
    <cellStyle name="常规 4 2 2 2 4 2 3 2 2 2" xfId="27982"/>
    <cellStyle name="常规 4 2 4 2 3 3 4 2" xfId="27983"/>
    <cellStyle name="常规 4 3 2 2 2 3 2 8" xfId="27984"/>
    <cellStyle name="0,0_x000d_&#10;NA_x000d_&#10; 2 2 2 2 2 2 3 2 2 5" xfId="27985"/>
    <cellStyle name="0,0_x000d_&#10;NA_x000d_&#10; 2 4 2 2 2 2" xfId="27986"/>
    <cellStyle name="常规 6 2 3 3 2 2 3 5" xfId="27987"/>
    <cellStyle name="0,0_x000d_&#10;NA_x000d_&#10; 3 2 2 2 4 2 2 2" xfId="27988"/>
    <cellStyle name="常规 5 3 2 4 6 2 2" xfId="27989"/>
    <cellStyle name="货币 9 3 2" xfId="27990"/>
    <cellStyle name="0,0_x000d_&#10;NA_x000d_&#10; 2 2 2 2 3 8 2" xfId="27991"/>
    <cellStyle name="0,0_x000d_&#10;NA_x000d_&#10; 2 2 3 4 3 2 2 2 3" xfId="27992"/>
    <cellStyle name="常规 4 5 4 2 2" xfId="27993"/>
    <cellStyle name="常规 2 5 2 3 2 5" xfId="27994"/>
    <cellStyle name="0,0_x000d_&#10;NA_x000d_&#10; 2 2 3 4 3 4 2 2" xfId="27995"/>
    <cellStyle name="常规 5 3 2 3 9" xfId="27996"/>
    <cellStyle name="常规 7 5 4 2" xfId="27997"/>
    <cellStyle name="常规 14 3 2 2 3 3 2 2" xfId="27998"/>
    <cellStyle name="常规 3 5 3 2 3 2 3" xfId="27999"/>
    <cellStyle name="0,0_x000d_&#10;NA_x000d_&#10; 2 2 2 2 2 5 2 2 3" xfId="28000"/>
    <cellStyle name="0,0_x000d_&#10;NA_x000d_&#10; 2 2 4 3 2 2 2 2 2 3" xfId="28001"/>
    <cellStyle name="0,0_x000d_&#10;NA_x000d_&#10; 3 2 2 2 3 3 3 4 2" xfId="28002"/>
    <cellStyle name="0,0_x000d_&#10;NA_x000d_&#10; 2 2 2 2 2 4 2 7" xfId="28003"/>
    <cellStyle name="0,0_x000d_&#10;NA_x000d_&#10; 6 3 2 4 3 2" xfId="28004"/>
    <cellStyle name="常规 6 2 4 2 3 4 3 2 2" xfId="28005"/>
    <cellStyle name="0,0_x000d_&#10;NA_x000d_&#10; 3 5 2 2 3 2 2 2 2" xfId="28006"/>
    <cellStyle name="货币 6 2 4 2" xfId="28007"/>
    <cellStyle name="0,0_x000d_&#10;NA_x000d_&#10; 6 4 4 3" xfId="28008"/>
    <cellStyle name="0,0_x000d_&#10;NA_x000d_&#10; 2 2 4 2 2 3 4" xfId="28009"/>
    <cellStyle name="常规 2 7 2 2 3 2" xfId="28010"/>
    <cellStyle name="常规 13 3 2 4 2 2" xfId="28011"/>
    <cellStyle name="常规 4 3 2 2 2 2 4 3 3" xfId="28012"/>
    <cellStyle name="常规 4 3 2 2 2 2 2 2 2 4 2" xfId="28013"/>
    <cellStyle name="常规 2 5 2 3 2 4 2 2" xfId="28014"/>
    <cellStyle name="0,0_x000d_&#10;NA_x000d_&#10; 5 3 5 2 4" xfId="28015"/>
    <cellStyle name="0,0_x000d_&#10;NA_x000d_&#10; 2 2 2 2 2 2 2 2 3 2 2 3" xfId="28016"/>
    <cellStyle name="常规 5 2 2 2 4 4 2" xfId="28017"/>
    <cellStyle name="常规 3 5 5 4" xfId="28018"/>
    <cellStyle name="常规 4 3 2 4 2 2 3 2 2 3" xfId="28019"/>
    <cellStyle name="0,0_x000d_&#10;NA_x000d_&#10; 2 4 4 2 3" xfId="28020"/>
    <cellStyle name="0,0_x000d_&#10;NA_x000d_&#10; 2 2 2 4 2 2 2 3" xfId="28021"/>
    <cellStyle name="常规 4 2 2 2 2 2 3 2 6 3" xfId="28022"/>
    <cellStyle name="常规 2 2 5 4" xfId="28023"/>
    <cellStyle name="货币 4 10 2" xfId="28024"/>
    <cellStyle name="常规 4 4 2 2 3 2 7" xfId="28025"/>
    <cellStyle name="0,0_x000d_&#10;NA_x000d_&#10; 2 2 2 2 2 4 2 2 4 2 3" xfId="28026"/>
    <cellStyle name="0,0_x000d_&#10;NA_x000d_&#10; 3 3 4 2 2 3 2 3 2" xfId="28027"/>
    <cellStyle name="常规 3 5 4 2 3 4 2" xfId="28028"/>
    <cellStyle name="0,0_x000d_&#10;NA_x000d_&#10; 2 4 3 4 5 2" xfId="28029"/>
    <cellStyle name="常规 4 3 2 2 3 4 4" xfId="28030"/>
    <cellStyle name="常规 4 2 2 3 2 2 3 3 2" xfId="28031"/>
    <cellStyle name="常规 7 3 2 4 3" xfId="28032"/>
    <cellStyle name="0,0_x000d_&#10;NA_x000d_&#10; 2 2 2 3 3 2 2 5 2 2" xfId="28033"/>
    <cellStyle name="常规 3 3 2 2 3 2 2 2 2" xfId="28034"/>
    <cellStyle name="常规 6 2 2 2 3 3 2 4" xfId="28035"/>
    <cellStyle name="常规 4 3 2 2 2 4 3 3 3 2 2" xfId="28036"/>
    <cellStyle name="0,0_x000d_&#10;NA_x000d_&#10; 2 2 3 4 3 2 2 2" xfId="28037"/>
    <cellStyle name="0,0_x000d_&#10;NA_x000d_&#10; 6 2 2 5 3" xfId="28038"/>
    <cellStyle name="0,0_x000d_&#10;NA_x000d_&#10; 2 2 3 3 2 2 2 3 2 2 2" xfId="28039"/>
    <cellStyle name="0,0_x000d_&#10;NA_x000d_&#10; 3 2 2 2 3 5 2" xfId="28040"/>
    <cellStyle name="0,0_x000d_&#10;NA_x000d_&#10; 2 2 2 2 3 5 2 3 3" xfId="28041"/>
    <cellStyle name="货币 5 2 3 3 4" xfId="28042"/>
    <cellStyle name="0,0_x000d_&#10;NA_x000d_&#10; 2 2 2 2 2 2 3 6 3" xfId="28043"/>
    <cellStyle name="常规 4 3 2 2 2 3 3 3 4 2" xfId="28044"/>
    <cellStyle name="常规 4 6 6 2" xfId="28045"/>
    <cellStyle name="常规 5 3 2 5 8 2" xfId="28046"/>
    <cellStyle name="常规 3 5 3 5 4 2 2 2" xfId="28047"/>
    <cellStyle name="0,0_x000d_&#10;NA_x000d_&#10; 2 2 2 2 3 3 3 4 4" xfId="28048"/>
    <cellStyle name="常规 5 3 2 5 2 3" xfId="28049"/>
    <cellStyle name="常规 4 2 3 2 4 2 2 3 2 2 2 2" xfId="28050"/>
    <cellStyle name="0,0_x000d_&#10;NA_x000d_&#10; 5 3 3 4 4" xfId="28051"/>
    <cellStyle name="常规 2 5 2 3 2 2 4 2" xfId="28052"/>
    <cellStyle name="常规 3 5 2 2 3 3 2 3" xfId="28053"/>
    <cellStyle name="常规 4 2 2 2 2 2 2 4 2 2 2" xfId="28054"/>
    <cellStyle name="0,0_x000d_&#10;NA_x000d_&#10; 3 2 4 4 2" xfId="28055"/>
    <cellStyle name="0,0_x000d_&#10;NA_x000d_&#10; 2 2 2 3 3 2 2 3 2 4" xfId="28056"/>
    <cellStyle name="常规 12 3 2 2 3 2" xfId="28057"/>
    <cellStyle name="0,0_x000d_&#10;NA_x000d_&#10; 2 2 4 3 4 3 2 2" xfId="28058"/>
    <cellStyle name="常规 3 4 3 2 2 5" xfId="28059"/>
    <cellStyle name="0,0_x000d_&#10;NA_x000d_&#10; 5 3 2 2 2 3 3 2" xfId="28060"/>
    <cellStyle name="常规 6 2 2 2 3 9 2" xfId="28061"/>
    <cellStyle name="0,0_x000d_&#10;NA_x000d_&#10; 2 2 3 2 2 3 3 2 2 4" xfId="28062"/>
    <cellStyle name="常规 4 4 2 3 4 2 4" xfId="28063"/>
    <cellStyle name="0,0_x000d_&#10;NA_x000d_&#10; 2 2 5 3 3 4 2" xfId="28064"/>
    <cellStyle name="常规 4 5 2 2 4 2 2 3 2 2" xfId="28065"/>
    <cellStyle name="常规 3 5 2 3 2 3 4 2" xfId="28066"/>
    <cellStyle name="0,0_x000d_&#10;NA_x000d_&#10; 2 6 3 2 3 2 2 2" xfId="28067"/>
    <cellStyle name="常规 12 4 2 2 3 3 2" xfId="28068"/>
    <cellStyle name="0,0_x000d_&#10;NA_x000d_&#10; 2 2 2 8 2 2 2" xfId="28069"/>
    <cellStyle name="0,0_x000d_&#10;NA_x000d_&#10; 3 2 4 2 2 5 3" xfId="28070"/>
    <cellStyle name="0,0_x000d_&#10;NA_x000d_&#10; 2 2 5 4 3 2" xfId="28071"/>
    <cellStyle name="0,0_x000d_&#10;NA_x000d_&#10; 2 2 3 2 3 3 5 2 2" xfId="28072"/>
    <cellStyle name="常规 2 2 2 8 3" xfId="28073"/>
    <cellStyle name="0,0_x000d_&#10;NA_x000d_&#10; 2 4 2 2 3 2 2 4 4" xfId="28074"/>
    <cellStyle name="0,0_x000d_&#10;NA_x000d_&#10; 2 2 3 2 4 2 3 4" xfId="28075"/>
    <cellStyle name="常规 6 2 2 2 9" xfId="28076"/>
    <cellStyle name="常规 6 2 3 2 4 4 3 4" xfId="28077"/>
    <cellStyle name="0,0_x000d_&#10;NA_x000d_&#10; 6 3 2 2 2" xfId="28078"/>
    <cellStyle name="常规 2 5 2 5 4 2 2" xfId="28079"/>
    <cellStyle name="0,0_x000d_&#10;NA_x000d_&#10; 2 2 3 4 2 3 2 2 2" xfId="28080"/>
    <cellStyle name="常规 12 2 7 2" xfId="28081"/>
    <cellStyle name="常规 5 2 3 4 6" xfId="28082"/>
    <cellStyle name="常规 3 2 5 2 2 5" xfId="28083"/>
    <cellStyle name="0,0_x000d_&#10;NA_x000d_&#10; 2 2 3 2 2 3 2 5" xfId="28084"/>
    <cellStyle name="常规 3 5 3 3 4 5" xfId="28085"/>
    <cellStyle name="常规 4 3 2 2 2 3 3 3 3 3" xfId="28086"/>
    <cellStyle name="常规 4 6 2 2" xfId="28087"/>
    <cellStyle name="常规 6 2 3 2 2 2 3 3 4 2 2" xfId="28088"/>
    <cellStyle name="常规 2 2 9" xfId="28089"/>
    <cellStyle name="60% - 强调文字颜色 4 2 3" xfId="28090"/>
    <cellStyle name="货币 27 4 3 4" xfId="28091"/>
    <cellStyle name="货币 32 4 3 4" xfId="28092"/>
    <cellStyle name="0,0_x000d_&#10;NA_x000d_&#10; 3 2 2 2 4 2 2 4 4" xfId="28093"/>
    <cellStyle name="0,0_x000d_&#10;NA_x000d_&#10; 6 2 3 3 3 3 2" xfId="28094"/>
    <cellStyle name="0,0_x000d_&#10;NA_x000d_&#10; 2 2 2 2 2 4 2 2 5 3" xfId="28095"/>
    <cellStyle name="0,0_x000d_&#10;NA_x000d_&#10; 6 2 3 2 2 2 3" xfId="28096"/>
    <cellStyle name="0,0_x000d_&#10;NA_x000d_&#10; 3 2 2 2 3 2 4 4" xfId="28097"/>
    <cellStyle name="常规 4 2 2 2 3 2 3 4" xfId="28098"/>
    <cellStyle name="常规 6 2 2 2 2 4 3 7" xfId="28099"/>
    <cellStyle name="0,0_x000d_&#10;NA_x000d_&#10; 7 4 3 2 2 2" xfId="28100"/>
    <cellStyle name="常规 6 2 2 2 2 2 2 2 3 5 2" xfId="28101"/>
    <cellStyle name="常规 6 5 2 2 2 2 4 4" xfId="28102"/>
    <cellStyle name="0,0_x000d_&#10;NA_x000d_&#10; 2 2 3 3 3 2 2 3 3 3" xfId="28103"/>
    <cellStyle name="0,0_x000d_&#10;NA_x000d_&#10; 3 3 3 2 3 5" xfId="28104"/>
    <cellStyle name="常规 3 4 2 2 4 2 2 2 2 3 2" xfId="28105"/>
    <cellStyle name="0,0_x000d_&#10;NA_x000d_&#10; 2 2 10 2 2" xfId="28106"/>
    <cellStyle name="0,0_x000d_&#10;NA_x000d_&#10; 3 2 2 2 2 2 3 2 2 2 2 2" xfId="28107"/>
    <cellStyle name="60% - 强调文字颜色 5 3" xfId="28108"/>
    <cellStyle name="货币 4 10" xfId="28109"/>
    <cellStyle name="常规 3 5 2 2 2 3 2 2 2 2 2 2" xfId="28110"/>
    <cellStyle name="常规 5 7 3 3 2" xfId="28111"/>
    <cellStyle name="常规 3 5 2 2 2 3 2 2 2 3 2" xfId="28112"/>
    <cellStyle name="0,0_x000d_&#10;NA_x000d_&#10; 3 4 2 3 3 3" xfId="28113"/>
    <cellStyle name="常规 6 2 3 2 4 2 4 3" xfId="28114"/>
    <cellStyle name="0,0_x000d_&#10;NA_x000d_&#10; 2 2 3 5 3 4" xfId="28115"/>
    <cellStyle name="常规 4 3 3 3 2 3 3 2 2" xfId="28116"/>
    <cellStyle name="0,0_x000d_&#10;NA_x000d_&#10; 2 2 2 2 2 2 3 2 2 4 2 2 2" xfId="28117"/>
    <cellStyle name="0,0_x000d_&#10;NA_x000d_&#10; 2 4 3 3 4 2 2 2" xfId="28118"/>
    <cellStyle name="0,0_x000d_&#10;NA_x000d_&#10; 2 5 4 2 4 2 2 2" xfId="28119"/>
    <cellStyle name="常规 6 4 3 10 2" xfId="28120"/>
    <cellStyle name="0,0_x000d_&#10;NA_x000d_&#10; 7 4 2 3 2 4" xfId="28121"/>
    <cellStyle name="常规 4 2 3 4 5 3" xfId="28122"/>
    <cellStyle name="常规 3 5 2 2 3 2 2 3 2" xfId="28123"/>
    <cellStyle name="常规 3 4 4 2 2 4" xfId="28124"/>
    <cellStyle name="常规 4 2 2 2 2 2 2 3" xfId="28125"/>
    <cellStyle name="常规 5 2 3 4 2 2 5" xfId="28126"/>
    <cellStyle name="常规 5 5 2 6 3" xfId="28127"/>
    <cellStyle name="常规 4 5 3 2 2 2 2 3" xfId="28128"/>
    <cellStyle name="常规 3 4 2 2 4 4 2" xfId="28129"/>
    <cellStyle name="货币 30 2 8" xfId="28130"/>
    <cellStyle name="货币 25 2 8" xfId="28131"/>
    <cellStyle name="常规 6 2 2 2 2 2 3 3" xfId="28132"/>
    <cellStyle name="0,0_x000d_&#10;NA_x000d_&#10; 5 3 3 4 2 2 2 2" xfId="28133"/>
    <cellStyle name="0,0_x000d_&#10;NA_x000d_&#10; 2 2 2 3 2 2 5" xfId="28134"/>
    <cellStyle name="常规 4 3 2 3 2 4 2 2" xfId="28135"/>
    <cellStyle name="常规 3 2 3 2 5 2" xfId="28136"/>
    <cellStyle name="常规 4 2 3 2 4 2 2 3 2 2 3" xfId="28137"/>
    <cellStyle name="货币 13 6 4" xfId="28138"/>
    <cellStyle name="常规 3 2 7 4 2" xfId="28139"/>
    <cellStyle name="0,0_x000d_&#10;NA_x000d_&#10; 2 4 2 4 2 2 2 2 2 2 2" xfId="28140"/>
    <cellStyle name="常规 3 4 2 4 2 2 5 3" xfId="28141"/>
    <cellStyle name="0,0_x000d_&#10;NA_x000d_&#10; 6 2 3 2 6 2" xfId="28142"/>
    <cellStyle name="0,0_x000d_&#10;NA_x000d_&#10; 3 3 2 4 2 5 2 2" xfId="28143"/>
    <cellStyle name="常规 6 6 2 2 3 5" xfId="28144"/>
    <cellStyle name="常规 4 2 2 2 2 2 2 3 2 6" xfId="28145"/>
    <cellStyle name="常规 4 5 2 2 3 4" xfId="28146"/>
    <cellStyle name="常规 6 4 3 2 3 5 2" xfId="28147"/>
    <cellStyle name="常规 4 2 3 3 4" xfId="28148"/>
    <cellStyle name="0,0_x000d_&#10;NA_x000d_&#10; 2 4 2 4 2 2 3 2" xfId="28149"/>
    <cellStyle name="常规 3 4 4 2 2 2 2 2 2 2" xfId="28150"/>
    <cellStyle name="0,0_x000d_&#10;NA_x000d_&#10; 2 2 3 3 3 4 2 3" xfId="28151"/>
    <cellStyle name="0,0_x000d_&#10;NA_x000d_&#10; 2 2 3 3 3 2 2 4 2" xfId="28152"/>
    <cellStyle name="常规 5 3 10 5" xfId="28153"/>
    <cellStyle name="常规 4 3 5 2 4 3 2" xfId="28154"/>
    <cellStyle name="常规 4 2 2 4 2 3 2 2 4" xfId="28155"/>
    <cellStyle name="常规 3 5 4 5" xfId="28156"/>
    <cellStyle name="0,0_x000d_&#10;NA_x000d_&#10; 3 2 2 4 3 5 2" xfId="28157"/>
    <cellStyle name="常规 2 2 2 2 2 2 2" xfId="28158"/>
    <cellStyle name="常规 3 5 2 2 3 3 4 3" xfId="28159"/>
    <cellStyle name="0,0_x000d_&#10;NA_x000d_&#10; 2 2 2 2 2 4 6 2 2" xfId="28160"/>
    <cellStyle name="0,0_x000d_&#10;NA_x000d_&#10; 3 4 3 2 4" xfId="28161"/>
    <cellStyle name="0,0_x000d_&#10;NA_x000d_&#10; 2 4 3 3 2 2 3" xfId="28162"/>
    <cellStyle name="0,0_x000d_&#10;NA_x000d_&#10; 2 4 9" xfId="28163"/>
    <cellStyle name="常规 5 3 2 3 2 2 6 3" xfId="28164"/>
    <cellStyle name="常规 6 2 2 2 2 2 2 2 2 4 3 2 2" xfId="28165"/>
    <cellStyle name="常规 2 4 2 4 2" xfId="28166"/>
    <cellStyle name="常规 6 2 4 2 3 7" xfId="28167"/>
    <cellStyle name="常规 5 5 3 4 3 3" xfId="28168"/>
    <cellStyle name="0,0_x000d_&#10;NA_x000d_&#10; 2 2 4 4 3 2 2 2" xfId="28169"/>
    <cellStyle name="常规 4 2 2 2 2 2 2 2 2 4 3" xfId="28170"/>
    <cellStyle name="常规 6 4 5 2 3 2 2" xfId="28171"/>
    <cellStyle name="0,0_x000d_&#10;NA_x000d_&#10; 2 4 5 2 2 2" xfId="28172"/>
    <cellStyle name="0,0_x000d_&#10;NA_x000d_&#10; 2 4 3 3 2 3 4 2" xfId="28173"/>
    <cellStyle name="0,0_x000d_&#10;NA_x000d_&#10; 3 5 3" xfId="28174"/>
    <cellStyle name="0,0_x000d_&#10;NA_x000d_&#10; 2 7" xfId="28175"/>
    <cellStyle name="0,0_x000d_&#10;NA_x000d_&#10; 2 4 2 2 2 3 2 4 2" xfId="28176"/>
    <cellStyle name="常规 4 4 2 2 2 2 4 2 2 2 2" xfId="28177"/>
    <cellStyle name="常规 6 12 5 2" xfId="28178"/>
    <cellStyle name="常规 5 2 2 2 3 2 2 2 3" xfId="28179"/>
    <cellStyle name="0,0_x000d_&#10;NA_x000d_&#10; 2 2 2 2 2 2 3 2 3 4" xfId="28180"/>
    <cellStyle name="0,0_x000d_&#10;NA_x000d_&#10; 2 4 3 2 2 2 3" xfId="28181"/>
    <cellStyle name="0,0_x000d_&#10;NA_x000d_&#10; 2 6 3 2 2 3" xfId="28182"/>
    <cellStyle name="常规 3 5 2 2 2 3 4 3" xfId="28183"/>
    <cellStyle name="0,0_x000d_&#10;NA_x000d_&#10; 2 2 2 6 2 2 2 3" xfId="28184"/>
    <cellStyle name="0,0_x000d_&#10;NA_x000d_&#10; 4 4 4 2 3" xfId="28185"/>
    <cellStyle name="常规 4 2 2 3 2 2 2 2 6 2 2" xfId="28186"/>
    <cellStyle name="0,0_x000d_&#10;NA_x000d_&#10; 2 2 3 2 2 2 2 3 2 4" xfId="28187"/>
    <cellStyle name="0,0_x000d_&#10;NA_x000d_&#10; 2 2 4 3 3 2 2 3" xfId="28188"/>
    <cellStyle name="常规 2 5 2 4 2 4 2" xfId="28189"/>
    <cellStyle name="0,0_x000d_&#10;NA_x000d_&#10; 5 3 5 3 3 2 2" xfId="28190"/>
    <cellStyle name="常规 4 3 2 2 2 2 3 2 3 2 3 2" xfId="28191"/>
    <cellStyle name="常规 4 4 2 3 6 4" xfId="28192"/>
    <cellStyle name="常规 3 4 3 3" xfId="28193"/>
    <cellStyle name="0,0_x000d_&#10;NA_x000d_&#10; 2 5 2 3 2 4 2 2 2" xfId="28194"/>
    <cellStyle name="0,0_x000d_&#10;NA_x000d_&#10; 2 6 5 3 2" xfId="28195"/>
    <cellStyle name="0,0_x000d_&#10;NA_x000d_&#10; 2 2 2 2 2 3 2 2 2 3 2 2" xfId="28196"/>
    <cellStyle name="常规 4 2 2 5 3 3 2 2 2 2" xfId="28197"/>
    <cellStyle name="常规 4 3 2 2 2 2 3 2 2 3 3" xfId="28198"/>
    <cellStyle name="0,0_x000d_&#10;NA_x000d_&#10; 2 2 2 2 6 2 3 2" xfId="28199"/>
    <cellStyle name="常规 4 13 3 3" xfId="28200"/>
    <cellStyle name="常规 17 2 3 2 2" xfId="28201"/>
    <cellStyle name="0,0_x000d_&#10;NA_x000d_&#10; 2 2 3 3 3 4 3 2 2" xfId="28202"/>
    <cellStyle name="20% - 强调文字颜色 1 2 3" xfId="28203"/>
    <cellStyle name="常规 4 3 2 3 2 2 4 3 2" xfId="28204"/>
    <cellStyle name="0,0_x000d_&#10;NA_x000d_&#10; 4 4 3 2 2 2" xfId="28205"/>
    <cellStyle name="0,0_x000d_&#10;NA_x000d_&#10; 2 4 4 3 3 3 2" xfId="28206"/>
    <cellStyle name="常规 4 3 5 2 4 2" xfId="28207"/>
    <cellStyle name="0,0_x000d_&#10;NA_x000d_&#10; 4 3 3 5" xfId="28208"/>
    <cellStyle name="常规 4 2 5 3 3 3 2" xfId="28209"/>
    <cellStyle name="常规 5 2 2 2 4 4 3 4" xfId="28210"/>
    <cellStyle name="常规 4 2 2 3 3 3 3 2 2 2" xfId="28211"/>
    <cellStyle name="0,0_x000d_&#10;NA_x000d_&#10; 2 4 3 2 2 6 2" xfId="28212"/>
    <cellStyle name="常规 4 3 3 3 3 3 4 2" xfId="28213"/>
    <cellStyle name="常规 11 2" xfId="28214"/>
    <cellStyle name="常规 6 4 7 3 3" xfId="28215"/>
    <cellStyle name="0,0_x000d_&#10;NA_x000d_&#10; 2 2 5 2 2 2 2 4" xfId="28216"/>
    <cellStyle name="0,0_x000d_&#10;NA_x000d_&#10; 2 4 2 2 2 2 3 4 2" xfId="28217"/>
    <cellStyle name="常规 5 3 2 4 4 3 2" xfId="28218"/>
    <cellStyle name="常规 2 5 2 3 3 2 2 3 2" xfId="28219"/>
    <cellStyle name="0,0_x000d_&#10;NA_x000d_&#10; 2 2 4 2 3 2 2 2 2" xfId="28220"/>
    <cellStyle name="常规 4 5 2 3 2" xfId="28221"/>
    <cellStyle name="0,0_x000d_&#10;NA_x000d_&#10; 2 2 2 2 2 2 3 2 2 2 2" xfId="28222"/>
    <cellStyle name="0,0_x000d_&#10;NA_x000d_&#10; 2 4 2 4 4 2 2" xfId="28223"/>
    <cellStyle name="0,0_x000d_&#10;NA_x000d_&#10; 2 2 4 2 2 2 2 4" xfId="28224"/>
    <cellStyle name="0,0_x000d_&#10;NA_x000d_&#10; 3 4 2 4 2" xfId="28225"/>
    <cellStyle name="常规 15 3 2 3 3" xfId="28226"/>
    <cellStyle name="常规 5 3 2 5 3 2 3 3" xfId="28227"/>
    <cellStyle name="常规 4 2 2 3 2 3 2 5" xfId="28228"/>
    <cellStyle name="常规 4 2 3 3 5 3 2" xfId="28229"/>
    <cellStyle name="0,0_x000d_&#10;NA_x000d_&#10; 5 2 7 3 2" xfId="28230"/>
    <cellStyle name="常规 4 3 2 4 2 2 5 3" xfId="28231"/>
    <cellStyle name="0,0_x000d_&#10;NA_x000d_&#10; 2 2 2 2 2 2 3 2 4 3 2" xfId="28232"/>
    <cellStyle name="0,0_x000d_&#10;NA_x000d_&#10; 2 2 6 3 5" xfId="28233"/>
    <cellStyle name="常规 4 3 2 2 5 2 2 2" xfId="28234"/>
    <cellStyle name="0,0_x000d_&#10;NA_x000d_&#10; 5 2 3 2 2 3 2 2 2 2" xfId="28235"/>
    <cellStyle name="常规 4 2 2 2 2 3 3 2 2 2 3" xfId="28236"/>
    <cellStyle name="常规 3 4 2 2 2 3 3 2 2 2" xfId="28237"/>
    <cellStyle name="0,0_x000d_&#10;NA_x000d_&#10; 7 3 8" xfId="28238"/>
    <cellStyle name="常规 4 5 2 2 4 3 4 4" xfId="28239"/>
    <cellStyle name="0,0_x000d_&#10;NA_x000d_&#10; 2 2 2 2 2 2 3 3 4 3" xfId="28240"/>
    <cellStyle name="0,0_x000d_&#10;NA_x000d_&#10; 4 2 2 4 2 2 2" xfId="28241"/>
    <cellStyle name="常规 4 2 2 5 3 5 2 2" xfId="28242"/>
    <cellStyle name="0,0_x000d_&#10;NA_x000d_&#10; 2 2 2 3 5" xfId="28243"/>
    <cellStyle name="常规 18 3 2" xfId="28244"/>
    <cellStyle name="0,0_x000d_&#10;NA_x000d_&#10; 6 3 2 2 3 4 2" xfId="28245"/>
    <cellStyle name="0,0_x000d_&#10;NA_x000d_&#10; 5 4 5" xfId="28246"/>
    <cellStyle name="常规 4 3 2 4 3 2 2 4" xfId="28247"/>
    <cellStyle name="常规 2 3 2 2 5 3 2" xfId="28248"/>
    <cellStyle name="常规 4 2 2 2 2 3 2 2 2 5" xfId="28249"/>
    <cellStyle name="常规 4 2 2 3 2 3 4 5" xfId="28250"/>
    <cellStyle name="0,0_x000d_&#10;NA_x000d_&#10; 3 4 2 6 2" xfId="28251"/>
    <cellStyle name="0,0_x000d_&#10;NA_x000d_&#10; 2 2 2 3 3 3 4 2 2 2" xfId="28252"/>
    <cellStyle name="0,0_x000d_&#10;NA_x000d_&#10; 3 2 4 6" xfId="28253"/>
    <cellStyle name="常规 5 2 3 5 6 3" xfId="28254"/>
    <cellStyle name="0,0_x000d_&#10;NA_x000d_&#10; 2 2 3 2 3 2 3 2 2" xfId="28255"/>
    <cellStyle name="0,0_x000d_&#10;NA_x000d_&#10; 3 2 2 2 3 3 3 2 2 3" xfId="28256"/>
    <cellStyle name="常规 4 2 2 4 2 2 7" xfId="28257"/>
    <cellStyle name="常规 3 7 5 2 2 2" xfId="28258"/>
    <cellStyle name="常规 3 4 2 2 2 3 2 2 2 2 3" xfId="28259"/>
    <cellStyle name="0,0_x000d_&#10;NA_x000d_&#10; 5 2 2 3 2 4 4" xfId="28260"/>
    <cellStyle name="常规 6 2 2 4 2 2 2 2 3 2" xfId="28261"/>
    <cellStyle name="常规 3 5 3 2 2 2 4 3" xfId="28262"/>
    <cellStyle name="常规 2 6 4 2 2 2 2 2" xfId="28263"/>
    <cellStyle name="常规 6 4 2 2 3 2 2 2 5" xfId="28264"/>
    <cellStyle name="0,0_x000d_&#10;NA_x000d_&#10; 4 2 2 2 4 2" xfId="28265"/>
    <cellStyle name="0,0_x000d_&#10;NA_x000d_&#10; 2 2 4 2 2 2 3 2 4" xfId="28266"/>
    <cellStyle name="0,0_x000d_&#10;NA_x000d_&#10; 3 5 2 2 5 2 2" xfId="28267"/>
    <cellStyle name="常规 4 6 3 3 3 3" xfId="28268"/>
    <cellStyle name="货币 8 5" xfId="28269"/>
    <cellStyle name="常规 6 4 2 3 2 2 2 2 3 4" xfId="28270"/>
    <cellStyle name="0,0_x000d_&#10;NA_x000d_&#10; 5 2 4 3 5 2" xfId="28271"/>
    <cellStyle name="0,0_x000d_&#10;NA_x000d_&#10; 2 2 2 4 7" xfId="28272"/>
    <cellStyle name="常规 2 3 2 2 2" xfId="28273"/>
    <cellStyle name="常规 14 2 2 3 2 2 2" xfId="28274"/>
    <cellStyle name="常规 4 2 2 2 3 2 2 2 2 3 2" xfId="28275"/>
    <cellStyle name="0,0_x000d_&#10;NA_x000d_&#10; 2 2 2 2 2 4 3 4 2 2 2" xfId="28276"/>
    <cellStyle name="常规 6 4 2 2 3 3 6 2" xfId="28277"/>
    <cellStyle name="常规 2 2 2 2 2 2 2 2 2 3" xfId="28278"/>
    <cellStyle name="常规 14 2 2 3 2 2 3" xfId="28279"/>
    <cellStyle name="常规 4 2 2 2 3 2 2" xfId="28280"/>
    <cellStyle name="0,0_x000d_&#10;NA_x000d_&#10; 2 4 4 2 2 3 2 3 2" xfId="28281"/>
    <cellStyle name="0,0_x000d_&#10;NA_x000d_&#10; 2 5 3 2 4 2 3" xfId="28282"/>
    <cellStyle name="0,0_x000d_&#10;NA_x000d_&#10; 2 2 3 6 4 2" xfId="28283"/>
    <cellStyle name="0,0_x000d_&#10;NA_x000d_&#10; 2 2 3 2 3 2 2 2 5" xfId="28284"/>
    <cellStyle name="0,0_x000d_&#10;NA_x000d_&#10; 2 2 2 2 2 2 3 2 6 2" xfId="28285"/>
    <cellStyle name="货币 29 2 3 2" xfId="28286"/>
    <cellStyle name="常规 6 2 2 2 2 3 4 2 3 2" xfId="28287"/>
    <cellStyle name="常规 4 6 3 5" xfId="28288"/>
    <cellStyle name="0,0_x000d_&#10;NA_x000d_&#10; 5 3 2 4 3 2" xfId="28289"/>
    <cellStyle name="常规 14 2 2 2 3 5" xfId="28290"/>
    <cellStyle name="货币 19 7" xfId="28291"/>
    <cellStyle name="货币 24 7" xfId="28292"/>
    <cellStyle name="常规 6 2 3 4 2 2 3 2 3 2" xfId="28293"/>
    <cellStyle name="0,0_x000d_&#10;NA_x000d_&#10; 2 5 2 2 2 2 2 2 2 2" xfId="28294"/>
    <cellStyle name="常规 4 3 2 3 4 3 2" xfId="28295"/>
    <cellStyle name="0,0_x000d_&#10;NA_x000d_&#10; 2 5 4 8" xfId="28296"/>
    <cellStyle name="0,0_x000d_&#10;NA_x000d_&#10; 2 3 2 2 2 2 4" xfId="28297"/>
    <cellStyle name="0,0_x000d_&#10;NA_x000d_&#10; 2 2 4 4 2 5 2" xfId="28298"/>
    <cellStyle name="常规 10 2 5 3 2 2" xfId="28299"/>
    <cellStyle name="常规 4 2 2 3 2 4 2 2 3 2 3 2" xfId="28300"/>
    <cellStyle name="0,0_x000d_&#10;NA_x000d_&#10; 3 2 2 2 2 3 3 3 2 4" xfId="28301"/>
    <cellStyle name="0,0_x000d_&#10;NA_x000d_&#10; 2 2 2 2 2 2 3 2 7" xfId="28302"/>
    <cellStyle name="常规 3 5 3 3 2 2 4" xfId="28303"/>
    <cellStyle name="常规 4 3 3 2 2 3 2 2 3 4" xfId="28304"/>
    <cellStyle name="0,0_x000d_&#10;NA_x000d_&#10; 2 2 4 5 4 4" xfId="28305"/>
    <cellStyle name="常规 4 2 3 2 6 3 2" xfId="28306"/>
    <cellStyle name="常规 4 3 3 2 2 3 3 5" xfId="28307"/>
    <cellStyle name="常规 4 3 3 3 2 4 2 3" xfId="28308"/>
    <cellStyle name="常规 4 2 3 2 5 3" xfId="28309"/>
    <cellStyle name="0,0_x000d_&#10;NA_x000d_&#10; 3 6 2 2 2 2" xfId="28310"/>
    <cellStyle name="常规 2 2 2 3 3 2 3 2" xfId="28311"/>
    <cellStyle name="0,0_x000d_&#10;NA_x000d_&#10; 3 4 3 5 2" xfId="28312"/>
    <cellStyle name="0,0_x000d_&#10;NA_x000d_&#10; 2 2 2 3 2 2 2 3 4" xfId="28313"/>
    <cellStyle name="常规 3 5 2 4 2 2 3 4" xfId="28314"/>
    <cellStyle name="常规 5 5 2 2 3 2 3" xfId="28315"/>
    <cellStyle name="常规 4 2 2 2 2 4 2 2 2 4 2" xfId="28316"/>
    <cellStyle name="0,0_x000d_&#10;NA_x000d_&#10; 3 2 2 2 3 7" xfId="28317"/>
    <cellStyle name="0,0_x000d_&#10;NA_x000d_&#10; 5 2 3 5 2 2 2" xfId="28318"/>
    <cellStyle name="常规 4 3 2 2 2 3 2 2 2 3" xfId="28319"/>
    <cellStyle name="常规 4 3 3 2 4 2 2 2 3 2 2" xfId="28320"/>
    <cellStyle name="0,0_x000d_&#10;NA_x000d_&#10; 2 2 2 2 4 3 4 3" xfId="28321"/>
    <cellStyle name="常规 4 6 4 3 3 2 5 4" xfId="28322"/>
    <cellStyle name="常规 4 2 2 2 2 2 4 3 2 2 2" xfId="28323"/>
    <cellStyle name="常规 3 5 3 2 2 2 5 2 2" xfId="28324"/>
    <cellStyle name="常规 6 2 2 2 4 4" xfId="28325"/>
    <cellStyle name="常规 6 4 2 2 9 3 3" xfId="28326"/>
    <cellStyle name="0,0_x000d_&#10;NA_x000d_&#10; 2 2 2 4 3 3 3 2 2" xfId="28327"/>
    <cellStyle name="常规 4 6 4 3 2 6 3" xfId="28328"/>
    <cellStyle name="常规 6 5 2 3 6 2" xfId="28329"/>
    <cellStyle name="0,0_x000d_&#10;NA_x000d_&#10; 5 2 3" xfId="28330"/>
    <cellStyle name="0,0_x000d_&#10;NA_x000d_&#10; 2 4 4 2 2 3 3 2 2" xfId="28331"/>
    <cellStyle name="常规 7 2 3 4" xfId="28332"/>
    <cellStyle name="常规 3 4 2 2 3 5 2 3" xfId="28333"/>
    <cellStyle name="0,0_x000d_&#10;NA_x000d_&#10; 3 2 2 3 4 2 2 2 2" xfId="28334"/>
    <cellStyle name="0,0_x000d_&#10;NA_x000d_&#10; 3 2 3 3 3 2 3" xfId="28335"/>
    <cellStyle name="0,0_x000d_&#10;NA_x000d_&#10; 2 2 2 2 3 2 3 5" xfId="28336"/>
    <cellStyle name="常规 4 6 3 2 2 3 2 3 2" xfId="28337"/>
    <cellStyle name="常规 4 6 2 4 2 2 3 4 2" xfId="28338"/>
    <cellStyle name="0,0_x000d_&#10;NA_x000d_&#10; 3 4 3 2 3 3" xfId="28339"/>
    <cellStyle name="常规 6 2 3 2 2 2 10 2" xfId="28340"/>
    <cellStyle name="0,0_x000d_&#10;NA_x000d_&#10; 3 2 4 2 2 3 2 3 2" xfId="28341"/>
    <cellStyle name="常规 14 2 2 3 3 2" xfId="28342"/>
    <cellStyle name="0,0_x000d_&#10;NA_x000d_&#10; 2 2 3 2 3 2 2 2 2 2" xfId="28343"/>
    <cellStyle name="常规 14 2 2 2 6 2 2" xfId="28344"/>
    <cellStyle name="0,0_x000d_&#10;NA_x000d_&#10; 2 2 3 3 2 2 3 3 3" xfId="28345"/>
    <cellStyle name="0,0_x000d_&#10;NA_x000d_&#10; 2 2 2 2 2 2 3 2 2 4 3" xfId="28346"/>
    <cellStyle name="常规 5 2 6 3 2" xfId="28347"/>
    <cellStyle name="常规 4 2 3 2 2 3 2 5" xfId="28348"/>
    <cellStyle name="0,0_x000d_&#10;NA_x000d_&#10; 5 3 2 2 2 7" xfId="28349"/>
    <cellStyle name="常规 6 4 2 3 9 2 2" xfId="28350"/>
    <cellStyle name="0,0_x000d_&#10;NA_x000d_&#10; 6 3 4 2 3" xfId="28351"/>
    <cellStyle name="0,0_x000d_&#10;NA_x000d_&#10; 5 5 3 3 3" xfId="28352"/>
    <cellStyle name="0,0_x000d_&#10;NA_x000d_&#10; 2 2 2 2 2 4" xfId="28353"/>
    <cellStyle name="0,0_x000d_&#10;NA_x000d_&#10; 2 2 5 2 2 2 4" xfId="28354"/>
    <cellStyle name="常规 2 8 8" xfId="28355"/>
    <cellStyle name="常规 2 8 2 2 2 2" xfId="28356"/>
    <cellStyle name="常规 4 4 2 2 2 2 4 2 3" xfId="28357"/>
    <cellStyle name="常规 4 3 3 2 4 2 2 3 4 2" xfId="28358"/>
    <cellStyle name="常规 2 3 3 4 2 2" xfId="28359"/>
    <cellStyle name="常规 4 3 5 3 3 3 3" xfId="28360"/>
    <cellStyle name="0,0_x000d_&#10;NA_x000d_&#10; 2 5 4 3" xfId="28361"/>
    <cellStyle name="常规 4 2 2 3 2 3 3 4 3" xfId="28362"/>
    <cellStyle name="常规 3 2 4 3 8" xfId="28363"/>
    <cellStyle name="0,0_x000d_&#10;NA_x000d_&#10; 2 2 2 2 2 2 3 4 2 2 2" xfId="28364"/>
    <cellStyle name="0,0_x000d_&#10;NA_x000d_&#10; 6 2 3 5 2 2" xfId="28365"/>
    <cellStyle name="0,0_x000d_&#10;NA_x000d_&#10; 2 4 3 3 2 4 2" xfId="28366"/>
    <cellStyle name="常规 4 3 3 3 4 3 2 2" xfId="28367"/>
    <cellStyle name="常规 3 5 3 3 2 5 3" xfId="28368"/>
    <cellStyle name="常规 4 2 2 3 2 3 2 4 2 3" xfId="28369"/>
    <cellStyle name="常规 4 3 3 4 2 4 2 3" xfId="28370"/>
    <cellStyle name="常规 4 3 3 2 5 3" xfId="28371"/>
    <cellStyle name="常规 3 2 6 4 4 2" xfId="28372"/>
    <cellStyle name="0,0_x000d_&#10;NA_x000d_&#10; 2 2 2 3 3 3 3 3 2 2" xfId="28373"/>
    <cellStyle name="常规 2 3 2 3 2 2 3 2" xfId="28374"/>
    <cellStyle name="常规 6 2 4 2 2 2 6 2" xfId="28375"/>
    <cellStyle name="常规 6 5 2 3 6 3" xfId="28376"/>
    <cellStyle name="常规 6 2 2 3 2 2 4 3 2 2" xfId="28377"/>
    <cellStyle name="0,0_x000d_&#10;NA_x000d_&#10; 5 2 4" xfId="28378"/>
    <cellStyle name="常规 4 6 2 3 2 2 6 2" xfId="28379"/>
    <cellStyle name="0,0_x000d_&#10;NA_x000d_&#10; 3 3 2 2 3 4 2 3" xfId="28380"/>
    <cellStyle name="常规 2 3 4 7 2 2" xfId="28381"/>
    <cellStyle name="常规 6 2 2 2 2 2 2 2 2 3 2" xfId="28382"/>
    <cellStyle name="常规 4 2 2 2 2 2 2 3 2 2 6" xfId="28383"/>
    <cellStyle name="常规 2 2 2 4 2 2 2 2 3" xfId="28384"/>
    <cellStyle name="常规 12 4 2 2 2 4 2" xfId="28385"/>
    <cellStyle name="常规 3 5 2 3 2 2 5 2" xfId="28386"/>
    <cellStyle name="0,0_x000d_&#10;NA_x000d_&#10; 5 4 3 3 2" xfId="28387"/>
    <cellStyle name="常规 13 3 2 4 3 2" xfId="28388"/>
    <cellStyle name="0,0_x000d_&#10;NA_x000d_&#10; 3 3 2 2 2 2 5 2 2" xfId="28389"/>
    <cellStyle name="常规 2 5 2 4 2 5" xfId="28390"/>
    <cellStyle name="0,0_x000d_&#10;NA_x000d_&#10; 2 2 3 4 3 5 2 2" xfId="28391"/>
    <cellStyle name="常规 4 2 2 2 2 4 2 2 3 3 2 2" xfId="28392"/>
    <cellStyle name="0,0_x000d_&#10;NA_x000d_&#10; 3 3 2 2 3 2 2 3" xfId="28393"/>
    <cellStyle name="常规 6 2 3 2 2 3 2 2 4 3" xfId="28394"/>
    <cellStyle name="0,0_x000d_&#10;NA_x000d_&#10; 2 2 3 2 2 5 2 2" xfId="28395"/>
    <cellStyle name="常规 4 3 2 2 2 2 3 2" xfId="28396"/>
    <cellStyle name="常规 3 2 5" xfId="28397"/>
    <cellStyle name="常规 4 2 2 2 2 2 3 2 3 2 4" xfId="28398"/>
    <cellStyle name="0,0_x000d_&#10;NA_x000d_&#10; 2 5 3 3 5 3" xfId="28399"/>
    <cellStyle name="常规 4 2 2 3 3 2 2 3 3" xfId="28400"/>
    <cellStyle name="常规 4 3 3 2 2 4 5" xfId="28401"/>
    <cellStyle name="常规 3 2 6 7 2" xfId="28402"/>
    <cellStyle name="货币 22 2 5 4" xfId="28403"/>
    <cellStyle name="货币 17 2 5 4" xfId="28404"/>
    <cellStyle name="常规 3 5 2 2 2 3 2 3 4" xfId="28405"/>
    <cellStyle name="常规 6 2 2 2 3 2" xfId="28406"/>
    <cellStyle name="0,0_x000d_&#10;NA_x000d_&#10; 2 3 3 5 3 2 2 2 2" xfId="28407"/>
    <cellStyle name="常规 4 2 2 2 2 2 3 2 7" xfId="28408"/>
    <cellStyle name="0,0_x000d_&#10;NA_x000d_&#10; 3 3 2 2 2 2 2 3 2 2" xfId="28409"/>
    <cellStyle name="货币 8 3 3 4" xfId="28410"/>
    <cellStyle name="常规 3 4 2 7 2 2" xfId="28411"/>
    <cellStyle name="常规 4 6 3 3 2 5" xfId="28412"/>
    <cellStyle name="货币 7 7" xfId="28413"/>
    <cellStyle name="常规 4 3 3 2 4 2 2 2 3 2" xfId="28414"/>
    <cellStyle name="常规 3 4 2 2 2 3 2 2 3 3 2 2" xfId="28415"/>
    <cellStyle name="常规 6 6 7" xfId="28416"/>
    <cellStyle name="常规 2 2 2 3 2 2 2" xfId="28417"/>
    <cellStyle name="0,0_x000d_&#10;NA_x000d_&#10; 2 2 2 2 2 3 2 2 3 3 3" xfId="28418"/>
    <cellStyle name="货币 18 5 3 4" xfId="28419"/>
    <cellStyle name="货币 23 5 3 4" xfId="28420"/>
    <cellStyle name="常规 3 3 5 2" xfId="28421"/>
    <cellStyle name="0,0_x000d_&#10;NA_x000d_&#10; 3 2 2 2 2 3 2 2 7" xfId="28422"/>
    <cellStyle name="常规 6 4 2 3 2 8 2" xfId="28423"/>
    <cellStyle name="0,0_x000d_&#10;NA_x000d_&#10; 5 3 4 2 3 2 2 2" xfId="28424"/>
    <cellStyle name="常规 6 2 7" xfId="28425"/>
    <cellStyle name="常规 6 2 3 3 2 3 4 2" xfId="28426"/>
    <cellStyle name="常规 4 2 4 2 3 3 2 2 2 2" xfId="28427"/>
    <cellStyle name="常规 2 5 2 3 2" xfId="28428"/>
    <cellStyle name="常规 5 4 6 4" xfId="28429"/>
    <cellStyle name="0,0_x000d_&#10;NA_x000d_&#10; 2 2 2 2 2 2 4 3 2" xfId="28430"/>
    <cellStyle name="常规 3 5 2 2" xfId="28431"/>
    <cellStyle name="常规 4 3 2 2 2 3 2 2 3 3" xfId="28432"/>
    <cellStyle name="0,0_x000d_&#10;NA_x000d_&#10; 2 2 3 2 2 2 2 4" xfId="28433"/>
    <cellStyle name="常规 4 2 2 5 2 2 5 2" xfId="28434"/>
    <cellStyle name="常规 2 5 2 3 4 3 3" xfId="28435"/>
    <cellStyle name="0,0_x000d_&#10;NA_x000d_&#10; 2 2 2 2 4 2 2 4 2 2" xfId="28436"/>
    <cellStyle name="0,0_x000d_&#10;NA_x000d_&#10; 5 3 2" xfId="28437"/>
    <cellStyle name="常规 3 5 4 2" xfId="28438"/>
    <cellStyle name="0,0_x000d_&#10;NA_x000d_&#10; 2 2 5 2 3 2 2" xfId="28439"/>
    <cellStyle name="常规 4 3 2 2 2 3 2 2 5 3" xfId="28440"/>
    <cellStyle name="常规 4 4 2 2 2 2 2 3 3" xfId="28441"/>
    <cellStyle name="0,0_x000d_&#10;NA_x000d_&#10; 3 2 2 2 2 2 7 3" xfId="28442"/>
    <cellStyle name="常规 3 4 2 2 2 2 4 4 2" xfId="28443"/>
    <cellStyle name="常规 14 3 2 2 3 2" xfId="28444"/>
    <cellStyle name="常规 4 5 3 3 2 2 4" xfId="28445"/>
    <cellStyle name="0,0_x000d_&#10;NA_x000d_&#10; 2 2 2 2 2 7 3 2" xfId="28446"/>
    <cellStyle name="0,0_x000d_&#10;NA_x000d_&#10; 2 5 2 2 3 5 3" xfId="28447"/>
    <cellStyle name="常规 4 6 3 2 3 4" xfId="28448"/>
    <cellStyle name="0,0_x000d_&#10;NA_x000d_&#10; 7 3 3 3 2 3 2" xfId="28449"/>
    <cellStyle name="0,0_x000d_&#10;NA_x000d_&#10; 2 2 3 2 2 3 4 2 3" xfId="28450"/>
    <cellStyle name="常规 6 2 2 2 2 3 2 3" xfId="28451"/>
    <cellStyle name="0,0_x000d_&#10;NA_x000d_&#10; 3 6 2 2 3" xfId="28452"/>
    <cellStyle name="货币 11 9" xfId="28453"/>
    <cellStyle name="常规 5 3 2 3 3 3 3" xfId="28454"/>
    <cellStyle name="常规 6 2 2 2 3 3 2 2 3 2 2" xfId="28455"/>
    <cellStyle name="常规 4 2 2 3 4 3 3 4 2" xfId="28456"/>
    <cellStyle name="常规 4 5 3 2 2 2 3 2 4" xfId="28457"/>
    <cellStyle name="0,0_x000d_&#10;NA_x000d_&#10; 2 2 2 2 3 3 3 3 2 2 3" xfId="28458"/>
    <cellStyle name="0,0_x000d_&#10;NA_x000d_&#10; 6 3 2 5 3" xfId="28459"/>
    <cellStyle name="常规 13 2 2 2 2 2 4" xfId="28460"/>
    <cellStyle name="0,0_x000d_&#10;NA_x000d_&#10; 2 2 2 3 2 3 3 2 2 2 2" xfId="28461"/>
    <cellStyle name="常规 6 5 2 3 2 2 3 2" xfId="28462"/>
    <cellStyle name="0,0_x000d_&#10;NA_x000d_&#10; 2 2 2 2 3 2 3 3 3 3" xfId="28463"/>
    <cellStyle name="常规 3 2 5 2 2 2 2 2" xfId="28464"/>
    <cellStyle name="40% - 强调文字颜色 5 3" xfId="28465"/>
    <cellStyle name="常规 6 2 3 9 3 3" xfId="28466"/>
    <cellStyle name="0,0_x000d_&#10;NA_x000d_&#10; 4 6 4" xfId="28467"/>
    <cellStyle name="0,0_x000d_&#10;NA_x000d_&#10; 2 2 2 2 2 2 3 3 3 2 2" xfId="28468"/>
    <cellStyle name="常规 4 2 4 2 5 2" xfId="28469"/>
    <cellStyle name="常规 4 2 2 2 2 2 3 2 3 2 2 2 2" xfId="28470"/>
    <cellStyle name="0,0_x000d_&#10;NA_x000d_&#10; 2 4 3 2 3 4 2" xfId="28471"/>
    <cellStyle name="常规 4 3 3 3 3 4 2 2" xfId="28472"/>
    <cellStyle name="常规 3 5 3 2 3 5 3" xfId="28473"/>
    <cellStyle name="常规 4 2 3 3 2 4 2 3 2" xfId="28474"/>
    <cellStyle name="常规 3 5 2 2 3 2 3 2 3" xfId="28475"/>
    <cellStyle name="0,0_x000d_&#10;NA_x000d_&#10; 2 2 4 3 2 2 3 2 2 2 2" xfId="28476"/>
    <cellStyle name="常规 6 4 3 2 7 2" xfId="28477"/>
    <cellStyle name="常规 14 3 2 4 3 2" xfId="28478"/>
    <cellStyle name="0,0_x000d_&#10;NA_x000d_&#10; 4 2 6 2" xfId="28479"/>
    <cellStyle name="常规 9 3 2 2 2 2" xfId="28480"/>
    <cellStyle name="常规 4 5 4 3 6" xfId="28481"/>
    <cellStyle name="常规 12 4 3 5 2" xfId="28482"/>
    <cellStyle name="常规 2 4 2 3 2 3" xfId="28483"/>
    <cellStyle name="常规 18 2 3 3" xfId="28484"/>
    <cellStyle name="常规 4 2 2 2 2 2 4 2 2 3 4" xfId="28485"/>
    <cellStyle name="0,0_x000d_&#10;NA_x000d_&#10; 2 2 3 2 5 4" xfId="28486"/>
    <cellStyle name="常规 4 3 4 4 2 3 2" xfId="28487"/>
    <cellStyle name="常规 3 4 2 2 2 2 2 2 2 2 2 2 2" xfId="28488"/>
    <cellStyle name="0,0_x000d_&#10;NA_x000d_&#10; 2 2 2 2 3 5 4" xfId="28489"/>
    <cellStyle name="常规 2 5 2 3 5 2" xfId="28490"/>
    <cellStyle name="常规 4 2 2 5 2 2 6 2" xfId="28491"/>
    <cellStyle name="0,0_x000d_&#10;NA_x000d_&#10; 2 2 3 2 2 2 3 4" xfId="28492"/>
    <cellStyle name="常规 3 5 2 4 3 3 2 2" xfId="28493"/>
    <cellStyle name="常规 4 2 3 2 3 7 2 2" xfId="28494"/>
    <cellStyle name="常规 4 2 2 2 2 2 2 2 2 2 5 2 2" xfId="28495"/>
    <cellStyle name="0,0_x000d_&#10;NA_x000d_&#10; 3 3 2 2 2 2 4 2 2 2" xfId="28496"/>
    <cellStyle name="常规 3 5 4 3 2 2 2 3" xfId="28497"/>
    <cellStyle name="0,0_x000d_&#10;NA_x000d_&#10; 2 2 3 2 2 2 5 2 2 2" xfId="28498"/>
    <cellStyle name="0,0_x000d_&#10;NA_x000d_&#10; 2 2 4 3 2 3 3" xfId="28499"/>
    <cellStyle name="常规 6 4 4 2 2 3 4 3" xfId="28500"/>
    <cellStyle name="货币 21 2 5 5" xfId="28501"/>
    <cellStyle name="货币 16 2 5 5" xfId="28502"/>
    <cellStyle name="0,0_x000d_&#10;NA_x000d_&#10; 2 2 2 2 2 2 5 4" xfId="28503"/>
    <cellStyle name="常规 5 3 10 4" xfId="28504"/>
    <cellStyle name="常规 3 2 8 2" xfId="28505"/>
    <cellStyle name="0,0_x000d_&#10;NA_x000d_&#10; 2 2 2 2 2 3 3 2 5" xfId="28506"/>
    <cellStyle name="常规 4 2 2 5 2 4 3 2" xfId="28507"/>
    <cellStyle name="常规 2 2 2 2 2 2 3 2 2 2" xfId="28508"/>
    <cellStyle name="常规 4 3 3 2 4 2 3 2 2" xfId="28509"/>
    <cellStyle name="常规 4 4 3 2 2 5" xfId="28510"/>
    <cellStyle name="0,0_x000d_&#10;NA_x000d_&#10; 2 5 2 2 2 3 2 2 2 2" xfId="28511"/>
    <cellStyle name="常规 6 4 2 2 3 2 2 3 2 3 2" xfId="28512"/>
    <cellStyle name="0,0_x000d_&#10;NA_x000d_&#10; 4 3 3 3 3 3 2" xfId="28513"/>
    <cellStyle name="0,0_x000d_&#10;NA_x000d_&#10; 4 3 3 2 2 2 3 3" xfId="28514"/>
    <cellStyle name="常规 4 4 2 2 2 4 3 3" xfId="28515"/>
    <cellStyle name="0,0_x000d_&#10;NA_x000d_&#10; 2 5 4 2 2 2 2 3 2" xfId="28516"/>
    <cellStyle name="常规 4 4 2 2 3 3 5 2 2" xfId="28517"/>
    <cellStyle name="常规 2 2 6 2 2 2" xfId="28518"/>
    <cellStyle name="常规 4 2 2 3 3 2 2 6" xfId="28519"/>
    <cellStyle name="常规 2 10 2 4" xfId="28520"/>
    <cellStyle name="0,0_x000d_&#10;NA_x000d_&#10; 2 4 2 2 2 2 4 2 2 2" xfId="28521"/>
    <cellStyle name="常规 2 2 3 2 2 6" xfId="28522"/>
    <cellStyle name="常规 14 2 3 2 5" xfId="28523"/>
    <cellStyle name="0,0_x000d_&#10;NA_x000d_&#10; 2 3 3 3 4" xfId="28524"/>
    <cellStyle name="0,0_x000d_&#10;NA_x000d_&#10; 5 4 2" xfId="28525"/>
    <cellStyle name="0,0_x000d_&#10;NA_x000d_&#10; 2 2 2 2 2 2 3 3 3 2 2 3" xfId="28526"/>
    <cellStyle name="0,0_x000d_&#10;NA_x000d_&#10; 2 2 2 3 3 4 3 2 2" xfId="28527"/>
    <cellStyle name="0,0_x000d_&#10;NA_x000d_&#10; 2 2 5 3 2 3 2" xfId="28528"/>
    <cellStyle name="常规 13 6 2" xfId="28529"/>
    <cellStyle name="常规 3 5 2 2 2 3 5 2 2" xfId="28530"/>
    <cellStyle name="常规 4 2 2 2 2 3 3" xfId="28531"/>
    <cellStyle name="0,0_x000d_&#10;NA_x000d_&#10; 2 2 2 2 2 4 2 2 2 2 3 2" xfId="28532"/>
    <cellStyle name="货币 4 6 3" xfId="28533"/>
    <cellStyle name="0,0_x000d_&#10;NA_x000d_&#10; 3 5 2 2 5 2" xfId="28534"/>
    <cellStyle name="常规 4 2 2 2 2 2 2 2 3 2 3 2" xfId="28535"/>
    <cellStyle name="常规 8 3 2 8" xfId="28536"/>
    <cellStyle name="0,0_x000d_&#10;NA_x000d_&#10; 2 2 2 3 2 3 3 2 2 3" xfId="28537"/>
    <cellStyle name="常规 18 2 2 2 2 2" xfId="28538"/>
    <cellStyle name="常规 3 7 4 2 2" xfId="28539"/>
    <cellStyle name="0,0_x000d_&#10;NA_x000d_&#10; 2 2 3 2 4 2 2 3 5" xfId="28540"/>
    <cellStyle name="常规 4 3 2 2 2 3 2 2" xfId="28541"/>
    <cellStyle name="0,0_x000d_&#10;NA_x000d_&#10; 2 5 2 2 3 4 2 2" xfId="28542"/>
    <cellStyle name="常规 12 4 3 2 5" xfId="28543"/>
    <cellStyle name="0,0_x000d_&#10;NA_x000d_&#10; 2 3 2 4" xfId="28544"/>
    <cellStyle name="0,0_x000d_&#10;NA_x000d_&#10; 2 5 2 3 2 3 3 3" xfId="28545"/>
    <cellStyle name="常规 5 2 2 2 2 3 2 2" xfId="28546"/>
    <cellStyle name="0,0_x000d_&#10;NA_x000d_&#10; 2 2 3 4 2 2" xfId="28547"/>
    <cellStyle name="0,0_x000d_&#10;NA_x000d_&#10; 3 2 8 3" xfId="28548"/>
    <cellStyle name="常规 6 2 3 2 3 2 3 2 3 2 2" xfId="28549"/>
    <cellStyle name="常规 6 6 2 2 5" xfId="28550"/>
    <cellStyle name="常规 6 2 2 8 3" xfId="28551"/>
    <cellStyle name="常规 4 3 2 3 3 2 2 2 2" xfId="28552"/>
    <cellStyle name="0,0_x000d_&#10;NA_x000d_&#10; 2 2 3 3 2 2 6 2" xfId="28553"/>
    <cellStyle name="常规 2 3 2 5 2 2" xfId="28554"/>
    <cellStyle name="0,0_x000d_&#10;NA_x000d_&#10; 2 4 10 2" xfId="28555"/>
    <cellStyle name="常规 2 3 2 2 2 3 2 3" xfId="28556"/>
    <cellStyle name="0,0_x000d_&#10;NA_x000d_&#10; 5 2 2 4 2 4" xfId="28557"/>
    <cellStyle name="0,0_x000d_&#10;NA_x000d_&#10; 2 4 3 3 2 2 3 2 4" xfId="28558"/>
    <cellStyle name="常规 6 2 3 3 2 2 2 4 2" xfId="28559"/>
    <cellStyle name="货币 29 2 2 2" xfId="28560"/>
    <cellStyle name="0,0_x000d_&#10;NA_x000d_&#10; 2 2 2 2 2 2 3 2 5 2" xfId="28561"/>
    <cellStyle name="常规 16 2 2 6" xfId="28562"/>
    <cellStyle name="0,0_x000d_&#10;NA_x000d_&#10; 2 2 4 4 2 3 3 2 2" xfId="28563"/>
    <cellStyle name="常规 4 2 3 3 3" xfId="28564"/>
    <cellStyle name="货币 28 5" xfId="28565"/>
    <cellStyle name="常规 3 5 2 3 8 3" xfId="28566"/>
    <cellStyle name="常规 6 2 3 2 2 3 2 3 2 3" xfId="28567"/>
    <cellStyle name="0,0_x000d_&#10;NA_x000d_&#10; 2 2 3 4 2 2 3" xfId="28568"/>
    <cellStyle name="常规 4 3 3 3 2 2 4 4" xfId="28569"/>
    <cellStyle name="0,0_x000d_&#10;NA_x000d_&#10; 2 2 2 2 2 3 2 2 4 2 3" xfId="28570"/>
    <cellStyle name="常规 3 4 4 2" xfId="28571"/>
    <cellStyle name="0,0_x000d_&#10;NA_x000d_&#10; 2 5 2 2 4 2 3 2" xfId="28572"/>
    <cellStyle name="常规 13 3 3" xfId="28573"/>
    <cellStyle name="常规 3 5 2 2 3 2 3 4" xfId="28574"/>
    <cellStyle name="常规 3 2 12 2" xfId="28575"/>
    <cellStyle name="常规 4 4 2 2 2 2 2 2 3 2 3" xfId="28576"/>
    <cellStyle name="0,0_x000d_&#10;NA_x000d_&#10; 5 2 4 2 2 3 3 2 2" xfId="28577"/>
    <cellStyle name="0,0_x000d_&#10;NA_x000d_&#10; 7 4 3 2 2 2 2" xfId="28578"/>
    <cellStyle name="常规 4 2 2 2 2 8 2 2" xfId="28579"/>
    <cellStyle name="标题 4 2 4" xfId="28580"/>
    <cellStyle name="常规 14 2 2 3 4 2" xfId="28581"/>
    <cellStyle name="常规 6 8 4 4" xfId="28582"/>
    <cellStyle name="货币 14 2 6 4" xfId="28583"/>
    <cellStyle name="常规 4 6 4 2 4 5 4" xfId="28584"/>
    <cellStyle name="0,0_x000d_&#10;NA_x000d_&#10; 6 4 7 2" xfId="28585"/>
    <cellStyle name="20% - 强调文字颜色 5 2 3" xfId="28586"/>
    <cellStyle name="0,0_x000d_&#10;NA_x000d_&#10; 3 2 2 4 2 3 4 2" xfId="28587"/>
    <cellStyle name="常规 4 2 2 2 2 3 4 2 2 2 2" xfId="28588"/>
    <cellStyle name="0,0_x000d_&#10;NA_x000d_&#10; 2 2 3 2 3 3 4 3" xfId="28589"/>
    <cellStyle name="常规 19 5" xfId="28590"/>
    <cellStyle name="0,0_x000d_&#10;NA_x000d_&#10; 2 5 7 3 2" xfId="28591"/>
    <cellStyle name="常规 6 4 2 9 3 2 2" xfId="28592"/>
    <cellStyle name="常规 4 4 2 3" xfId="28593"/>
    <cellStyle name="0,0_x000d_&#10;NA_x000d_&#10; 5 2 2 3 2 3 2 2 2 2" xfId="28594"/>
    <cellStyle name="0,0_x000d_&#10;NA_x000d_&#10; 2 4 3 4 4 2" xfId="28595"/>
    <cellStyle name="常规 4 2 2 3 2 2 3 2 2" xfId="28596"/>
    <cellStyle name="常规 4 3 2 2 3 3 4" xfId="28597"/>
    <cellStyle name="常规 3 4 2 3 2 2 7 2" xfId="28598"/>
    <cellStyle name="常规 4 3 3 2 2 2 3 5 2" xfId="28599"/>
    <cellStyle name="常规 4 2 3 2 5 5" xfId="28600"/>
    <cellStyle name="常规 4 6 2 2 2 2" xfId="28601"/>
    <cellStyle name="0,0_x000d_&#10;NA_x000d_&#10; 2 3 2 3 3 5" xfId="28602"/>
    <cellStyle name="0,0_x000d_&#10;NA_x000d_&#10; 2 2 2 2 3 3 2 2 3 2 2" xfId="28603"/>
    <cellStyle name="常规 4 2 2 3 2 2 4 2 2 2 2" xfId="28604"/>
    <cellStyle name="0,0_x000d_&#10;NA_x000d_&#10; 3 2 2 2 3 3 4 3" xfId="28605"/>
    <cellStyle name="0,0_x000d_&#10;NA_x000d_&#10; 5 6 4" xfId="28606"/>
    <cellStyle name="0,0_x000d_&#10;NA_x000d_&#10; 2 2 2 2 2 2 3 3 4 2 2" xfId="28607"/>
    <cellStyle name="货币 14 2 2 3 2" xfId="28608"/>
    <cellStyle name="常规 6 2 4 4 2 4 4" xfId="28609"/>
    <cellStyle name="0,0_x000d_&#10;NA_x000d_&#10; 6 2 2 7 2 2" xfId="28610"/>
    <cellStyle name="0,0_x000d_&#10;NA_x000d_&#10; 2 4 3 2 4 4 2" xfId="28611"/>
    <cellStyle name="常规 4 3 3 3 3 5 2 2" xfId="28612"/>
    <cellStyle name="常规 4 3 3 3 2 3 4" xfId="28613"/>
    <cellStyle name="常规 4 2 2 3 3 3 2 2 2" xfId="28614"/>
    <cellStyle name="0,0_x000d_&#10;NA_x000d_&#10; 2 5 4 3 4 2" xfId="28615"/>
    <cellStyle name="常规 4 2 2 3 2 2 3 2 2 6" xfId="28616"/>
    <cellStyle name="0,0_x000d_&#10;NA_x000d_&#10; 2 2 2 2 4 3 2 2 4" xfId="28617"/>
    <cellStyle name="常规 6 2 2 2 3 3 2 2 3 3" xfId="28618"/>
    <cellStyle name="常规 2 5 2 3 7 2" xfId="28619"/>
    <cellStyle name="货币 9 2 4" xfId="28620"/>
    <cellStyle name="0,0_x000d_&#10;NA_x000d_&#10; 2 2 2 2 3 7 4" xfId="28621"/>
    <cellStyle name="常规 4 5 2 2 2 2 2 2 7" xfId="28622"/>
    <cellStyle name="常规 12 2 2 2 2 8" xfId="28623"/>
    <cellStyle name="0,0_x000d_&#10;NA_x000d_&#10; 2 6 4 2 2 2 4" xfId="28624"/>
    <cellStyle name="0,0_x000d_&#10;NA_x000d_&#10; 2 2 4 7 3" xfId="28625"/>
    <cellStyle name="常规 3 2 2 8" xfId="28626"/>
    <cellStyle name="常规 4 2 2 2 2 2 2 2 2 4 3 2" xfId="28627"/>
    <cellStyle name="常规 5 2 2 2 3 2 6 2 2" xfId="28628"/>
    <cellStyle name="0,0_x000d_&#10;NA_x000d_&#10; 2 3 2 2 2 2 2 2 2 2" xfId="28629"/>
    <cellStyle name="常规 6 2 2 3 2 2 3 2 2" xfId="28630"/>
    <cellStyle name="0,0_x000d_&#10;NA_x000d_&#10; 2 2 3 3 2 2 6 2 2" xfId="28631"/>
    <cellStyle name="0,0_x000d_&#10;NA_x000d_&#10; 2 4 2 2 3 2 2 2 2 3" xfId="28632"/>
    <cellStyle name="0,0_x000d_&#10;NA_x000d_&#10; 2 2 2 2 5 2 2" xfId="28633"/>
    <cellStyle name="常规 3 7 3 3" xfId="28634"/>
    <cellStyle name="0,0_x000d_&#10;NA_x000d_&#10; 3 3 2 3 2 3 3" xfId="28635"/>
    <cellStyle name="常规 13 2 2 2 2 2 3" xfId="28636"/>
    <cellStyle name="常规 3 7 4 4 3" xfId="28637"/>
    <cellStyle name="0,0_x000d_&#10;NA_x000d_&#10; 6 3 2 2 4 3" xfId="28638"/>
    <cellStyle name="常规 6 4 2 2 3 2 2 4 3 4" xfId="28639"/>
    <cellStyle name="0,0_x000d_&#10;NA_x000d_&#10; 2 2 2 2 2 2 3 8" xfId="28640"/>
    <cellStyle name="0,0_x000d_&#10;NA_x000d_&#10; 2 2 2 3 2 4 3" xfId="28641"/>
    <cellStyle name="货币 4 2 5 5 4" xfId="28642"/>
    <cellStyle name="常规 2 4 2 2 6" xfId="28643"/>
    <cellStyle name="0,0_x000d_&#10;NA_x000d_&#10; 2 2 3 2 3 3 3 3 2" xfId="28644"/>
    <cellStyle name="常规 5 4 3 2" xfId="28645"/>
    <cellStyle name="常规 3 5 2 2 3 2 2 2 2 3 2" xfId="28646"/>
    <cellStyle name="0,0_x000d_&#10;NA_x000d_&#10; 5 2 2 2 2 2 3 5" xfId="28647"/>
    <cellStyle name="常规 6 2 2 2 2 3 2 3 2 2" xfId="28648"/>
    <cellStyle name="常规 4 4 2 2 2 2 2 2 2 3 2 2" xfId="28649"/>
    <cellStyle name="常规 4 8 3 3 2" xfId="28650"/>
    <cellStyle name="常规 3 2 5 4 3" xfId="28651"/>
    <cellStyle name="0,0_x000d_&#10;NA_x000d_&#10; 2 2 2 2 2 4 2 2 2 2 3" xfId="28652"/>
    <cellStyle name="常规 4 3 2 2 2 2 6 2 2" xfId="28653"/>
    <cellStyle name="常规 3 2 16 4 2" xfId="28654"/>
    <cellStyle name="常规 3 5 2 4 2 3 4 2" xfId="28655"/>
    <cellStyle name="货币 9 2 5 4" xfId="28656"/>
    <cellStyle name="0,0_x000d_&#10;NA_x000d_&#10; 2 6 3 3 3 2 2 2" xfId="28657"/>
    <cellStyle name="常规 5 2 2 2 4 2 4 3 3" xfId="28658"/>
    <cellStyle name="常规 5 2 3 3 2 2 3" xfId="28659"/>
    <cellStyle name="常规 6 2 2 2 2 2 3 2 2 6" xfId="28660"/>
    <cellStyle name="0,0_x000d_&#10;NA_x000d_&#10; 2 2 3 2 4 2 2 6 2" xfId="28661"/>
    <cellStyle name="0,0_x000d_&#10;NA_x000d_&#10; 3 2 3 4 2 4" xfId="28662"/>
    <cellStyle name="常规 4 2 2 3 2 3 4 2 4" xfId="28663"/>
    <cellStyle name="0,0_x000d_&#10;NA_x000d_&#10; 6 2 3 2 4 2 2 2" xfId="28664"/>
    <cellStyle name="常规 6 2 2 2 2 2 3 3 6" xfId="28665"/>
    <cellStyle name="常规 4 2 2 2 2 2 4 2 6" xfId="28666"/>
    <cellStyle name="常规 4 2 2 2 2 2 2 2 2 2 3" xfId="28667"/>
    <cellStyle name="常规 6 2 2 2 2 2 2 2 2 3 2 3" xfId="28668"/>
    <cellStyle name="常规 4 2 3 3 2 2 3 5" xfId="28669"/>
    <cellStyle name="常规 2 4 2 2 4 2 2" xfId="28670"/>
    <cellStyle name="0,0_x000d_&#10;NA_x000d_&#10; 6 2 2 3 5 3" xfId="28671"/>
    <cellStyle name="常规 3 4 2 2 3 3 4 2 2 2" xfId="28672"/>
    <cellStyle name="常规 4 2 2 3 3 2 2" xfId="28673"/>
    <cellStyle name="0,0_x000d_&#10;NA_x000d_&#10; 3 2 5 2 2 2 2" xfId="28674"/>
    <cellStyle name="0,0_x000d_&#10;NA_x000d_&#10; 2 2 2 2 2 4 2 2 5 2 2" xfId="28675"/>
    <cellStyle name="常规 4 2 2 3 4 3 2 2 2 3" xfId="28676"/>
    <cellStyle name="0,0_x000d_&#10;NA_x000d_&#10; 6 2 3 2 2 2 2 2" xfId="28677"/>
    <cellStyle name="常规 6 4 2 2 8" xfId="28678"/>
    <cellStyle name="0,0_x000d_&#10;NA_x000d_&#10; 4 2 3 2 2 2 3" xfId="28679"/>
    <cellStyle name="常规 4 2 4 2 2 2 3 5" xfId="28680"/>
    <cellStyle name="0,0_x000d_&#10;NA_x000d_&#10; 4 2 4 3" xfId="28681"/>
    <cellStyle name="常规 4 2 2 3 3 3" xfId="28682"/>
    <cellStyle name="0,0_x000d_&#10;NA_x000d_&#10; 3 2 2 2 2 3 2 2 2 3 2 2" xfId="28683"/>
    <cellStyle name="0,0_x000d_&#10;NA_x000d_&#10; 2 4 3 4 3 2 2 2 2" xfId="28684"/>
    <cellStyle name="0,0_x000d_&#10;NA_x000d_&#10; 2 2 3 3 2 3 4" xfId="28685"/>
    <cellStyle name="0,0_x000d_&#10;NA_x000d_&#10; 5 2 7" xfId="28686"/>
    <cellStyle name="常规 2 6 3 2 3 2" xfId="28687"/>
    <cellStyle name="常规 6 2 4 2 3 2 2" xfId="28688"/>
    <cellStyle name="常规 4 4 2 2 2 2 2 2 2 2 3 2" xfId="28689"/>
    <cellStyle name="常规 6 2 2 2 2 3 2 2 3 2" xfId="28690"/>
    <cellStyle name="货币 16 2 4 3 3" xfId="28691"/>
    <cellStyle name="货币 21 2 4 3 3" xfId="28692"/>
    <cellStyle name="0,0_x000d_&#10;NA_x000d_&#10; 2 3 7 4" xfId="28693"/>
    <cellStyle name="常规 4 2 2 2 2 2 2 4 4" xfId="28694"/>
    <cellStyle name="常规 4 2 2 2 2 5 6" xfId="28695"/>
    <cellStyle name="常规 4 6 3 2 2 8 2" xfId="28696"/>
    <cellStyle name="常规 5 2 3 3 2 3 5" xfId="28697"/>
    <cellStyle name="常规 4 2 3 2 3 3 2 2 3" xfId="28698"/>
    <cellStyle name="常规 5 4 2 7 3" xfId="28699"/>
    <cellStyle name="常规 6 4 3 6 3 4" xfId="28700"/>
    <cellStyle name="0,0_x000d_&#10;NA_x000d_&#10; 2 2 3 2 4 2 5 2" xfId="28701"/>
    <cellStyle name="常规 2 2 3 3 2 2 2 2 3" xfId="28702"/>
    <cellStyle name="常规 6 2 2 4 7" xfId="28703"/>
    <cellStyle name="常规 3 4 3 2 3 4" xfId="28704"/>
    <cellStyle name="常规 6 2 3 2 14 2 2" xfId="28705"/>
    <cellStyle name="常规 2 5 2 4 2 3" xfId="28706"/>
    <cellStyle name="常规 4 6 2 3 2 3 2" xfId="28707"/>
    <cellStyle name="0,0_x000d_&#10;NA_x000d_&#10; 2 2 3 3 2 6" xfId="28708"/>
    <cellStyle name="0,0_x000d_&#10;NA_x000d_&#10; 2 4 2 2 2 2 3 2 2 3" xfId="28709"/>
    <cellStyle name="常规 5 5 8 2 2" xfId="28710"/>
    <cellStyle name="常规 12 4 4 2" xfId="28711"/>
    <cellStyle name="常规 4 3 2 2 2 2 2 2 2 2 3" xfId="28712"/>
    <cellStyle name="常规 4 5 4 2" xfId="28713"/>
    <cellStyle name="0,0_x000d_&#10;NA_x000d_&#10; 2 2 2 2 3 3 2 2 4" xfId="28714"/>
    <cellStyle name="常规 3 5 2 4 3 3 4" xfId="28715"/>
    <cellStyle name="常规 12 4 3 3 3 3" xfId="28716"/>
    <cellStyle name="0,0_x000d_&#10;NA_x000d_&#10; 2 2 2 2 2 2 2 2 2 4" xfId="28717"/>
    <cellStyle name="0,0_x000d_&#10;NA_x000d_&#10; 3 2 2 4 3 2 2 3" xfId="28718"/>
    <cellStyle name="0,0_x000d_&#10;NA_x000d_&#10; 7 3 2 2 7" xfId="28719"/>
    <cellStyle name="常规 4 2 2 2 2 2 4 5 2" xfId="28720"/>
    <cellStyle name="常规 12 3 3 4 2 3" xfId="28721"/>
    <cellStyle name="常规 4 3 2 2 2 2 2 2 2 3 3 2" xfId="28722"/>
    <cellStyle name="0,0_x000d_&#10;NA_x000d_&#10; 5 3 4 2 3 2" xfId="28723"/>
    <cellStyle name="常规 6 4 3 5" xfId="28724"/>
    <cellStyle name="0,0_x000d_&#10;NA_x000d_&#10; 6 3 2 2 2 3 3" xfId="28725"/>
    <cellStyle name="常规 17 2 3" xfId="28726"/>
    <cellStyle name="常规 22 2 3" xfId="28727"/>
    <cellStyle name="0,0_x000d_&#10;NA_x000d_&#10; 2 4 2 4 2 2 3 4 2" xfId="28728"/>
    <cellStyle name="0,0_x000d_&#10;NA_x000d_&#10; 2 6 3 5 3 2" xfId="28729"/>
    <cellStyle name="常规 4 3 4 2 4 2 4" xfId="28730"/>
    <cellStyle name="0,0_x000d_&#10;NA_x000d_&#10; 3 2 2 2 2 2 2 2 4 2 2 2" xfId="28731"/>
    <cellStyle name="常规 6 2 3 2 2 2 6 3" xfId="28732"/>
    <cellStyle name="常规 3 2 6 2 2 2 3" xfId="28733"/>
    <cellStyle name="常规 5 3 3 4 3 3" xfId="28734"/>
    <cellStyle name="0,0_x000d_&#10;NA_x000d_&#10; 3 3 2 3 4 2 2 2 2" xfId="28735"/>
    <cellStyle name="0,0_x000d_&#10;NA_x000d_&#10; 3 3 2 3 3 3 4 2" xfId="28736"/>
    <cellStyle name="常规 3 2 15 3 2 2" xfId="28737"/>
    <cellStyle name="常规 3 4 2 2 2 2 2 3 3 3" xfId="28738"/>
    <cellStyle name="常规 2 7 2 6 2" xfId="28739"/>
    <cellStyle name="0,0_x000d_&#10;NA_x000d_&#10; 2 2 3 3 3 2 2 3 2 4" xfId="28740"/>
    <cellStyle name="货币 32 2 2 3 3" xfId="28741"/>
    <cellStyle name="货币 27 2 2 3 3" xfId="28742"/>
    <cellStyle name="0,0_x000d_&#10;NA_x000d_&#10; 5 3 3 2 2 4 2 2 2" xfId="28743"/>
    <cellStyle name="0,0_x000d_&#10;NA_x000d_&#10; 2 2 2 2 3 3 2 2 4 2 3" xfId="28744"/>
    <cellStyle name="常规 17 2 4" xfId="28745"/>
    <cellStyle name="常规 2 2 5 2 4 3" xfId="28746"/>
    <cellStyle name="0,0_x000d_&#10;NA_x000d_&#10; 2 2 3 3 3 3 3" xfId="28747"/>
    <cellStyle name="0,0_x000d_&#10;NA_x000d_&#10; 3 2 2 2 2 5 2" xfId="28748"/>
    <cellStyle name="0,0_x000d_&#10;NA_x000d_&#10; 2 2 2 2 2 3 2 8" xfId="28749"/>
    <cellStyle name="0,0_x000d_&#10;NA_x000d_&#10; 6 3 2 3 3 3" xfId="28750"/>
    <cellStyle name="0,0_x000d_&#10;NA_x000d_&#10; 3 4 3 3 3" xfId="28751"/>
    <cellStyle name="常规 5 2 2 2 2 2 2 4 4" xfId="28752"/>
    <cellStyle name="货币 8 3" xfId="28753"/>
    <cellStyle name="0,0_x000d_&#10;NA_x000d_&#10; 2 5 4 2 2 2 5" xfId="28754"/>
    <cellStyle name="常规 4 3 3 3 3 3 2 3 2" xfId="28755"/>
    <cellStyle name="0,0_x000d_&#10;NA_x000d_&#10; 2 4 2 2 2 4 4" xfId="28756"/>
    <cellStyle name="常规 4 3 3 2 3 3 2 4" xfId="28757"/>
    <cellStyle name="0,0_x000d_&#10;NA_x000d_&#10; 2 2 3 2 2 3 3 3 2 2 2 2" xfId="28758"/>
    <cellStyle name="常规 6 2 2 4 2 8" xfId="28759"/>
    <cellStyle name="常规 4 2 2 3 2 2 2 2 2 5 2 2" xfId="28760"/>
    <cellStyle name="常规 3 2 5 4 2 2 2" xfId="28761"/>
    <cellStyle name="常规 3 2 9 2 2 2" xfId="28762"/>
    <cellStyle name="常规 3 5 3 4 3 2 2" xfId="28763"/>
    <cellStyle name="常规 4 2 4 2 3 6 2" xfId="28764"/>
    <cellStyle name="常规 4 3 3 2 2 3 3 3 3 2" xfId="28765"/>
    <cellStyle name="货币 13 4 2" xfId="28766"/>
    <cellStyle name="0,0_x000d_&#10;NA_x000d_&#10; 2 4 2 3 5 2" xfId="28767"/>
    <cellStyle name="常规 6 2 3 2 2 2 3 4 3" xfId="28768"/>
    <cellStyle name="常规 6 2 3 2 3 2 8 2" xfId="28769"/>
    <cellStyle name="常规 3 2 4 2 2 2 2 2" xfId="28770"/>
    <cellStyle name="0,0_x000d_&#10;NA_x000d_&#10; 2 4 2 2 3 4 2 3" xfId="28771"/>
    <cellStyle name="0,0_x000d_&#10;NA_x000d_&#10; 2 3 3 3 2 3 3" xfId="28772"/>
    <cellStyle name="常规 4 5 4 3" xfId="28773"/>
    <cellStyle name="常规 6 2 3 2 2 3 3 3 2 2" xfId="28774"/>
    <cellStyle name="常规 3 4 6 3" xfId="28775"/>
    <cellStyle name="常规 4 6 4 2 2 2 2 5" xfId="28776"/>
    <cellStyle name="常规 3 5 3 3 2 2 3 2 3 2" xfId="28777"/>
    <cellStyle name="常规 4 3 2 2 2 3 3 2 4" xfId="28778"/>
    <cellStyle name="常规 10 2 3 2 2 4" xfId="28779"/>
    <cellStyle name="货币 29 5 2" xfId="28780"/>
    <cellStyle name="常规 6 2 2 4 2 4 3 3" xfId="28781"/>
    <cellStyle name="0,0_x000d_&#10;NA_x000d_&#10; 2 2 3 2 2 4" xfId="28782"/>
    <cellStyle name="常规 6 2 3 2 2 3 7 3" xfId="28783"/>
    <cellStyle name="常规 4 3 2 2 3 3 4 3" xfId="28784"/>
    <cellStyle name="常规 6 2 3 2 8 3 2" xfId="28785"/>
    <cellStyle name="常规 4 2 2 3 2 2 3 2 2 3" xfId="28786"/>
    <cellStyle name="0,0_x000d_&#10;NA_x000d_&#10; 2 2 2 3 4 2 3 3 2" xfId="28787"/>
    <cellStyle name="0,0_x000d_&#10;NA_x000d_&#10; 2 2 4 2 2 3 2 2 3" xfId="28788"/>
    <cellStyle name="0,0_x000d_&#10;NA_x000d_&#10; 3 3 2 2 3 3 2 4" xfId="28789"/>
    <cellStyle name="常规 4 5 2 2 2 3 3 3 4" xfId="28790"/>
    <cellStyle name="0,0_x000d_&#10;NA_x000d_&#10; 2 3 3 4 3 2 2 2" xfId="28791"/>
    <cellStyle name="常规 4 2 3 2 3 2 2 4 2 2" xfId="28792"/>
    <cellStyle name="0,0_x000d_&#10;NA_x000d_&#10; 6 2 3 5 3" xfId="28793"/>
    <cellStyle name="常规 4 7 2 2 3" xfId="28794"/>
    <cellStyle name="货币 27 7 3" xfId="28795"/>
    <cellStyle name="货币 32 7 3" xfId="28796"/>
    <cellStyle name="货币 7 6 3 2" xfId="28797"/>
    <cellStyle name="常规 3 5 2 2 4 2 2 4 3 2" xfId="28798"/>
    <cellStyle name="0,0_x000d_&#10;NA_x000d_&#10; 2 2 2 3 2 3 3 4 2" xfId="28799"/>
    <cellStyle name="0,0_x000d_&#10;NA_x000d_&#10; 4 2 4 2 2" xfId="28800"/>
    <cellStyle name="货币 8 2 7" xfId="28801"/>
    <cellStyle name="常规 13 3 2 2 3 2 2 2 2" xfId="28802"/>
    <cellStyle name="0,0_x000d_&#10;NA_x000d_&#10; 3 3 2 3 3 3" xfId="28803"/>
    <cellStyle name="0,0_x000d_&#10;NA_x000d_&#10; 2 2 2 3 2 2 2 2 2 2 3" xfId="28804"/>
    <cellStyle name="常规 2 4 3 2 2 2 2 2 2" xfId="28805"/>
    <cellStyle name="常规 2 5 3 6" xfId="28806"/>
    <cellStyle name="常规 3 5 5 3" xfId="28807"/>
    <cellStyle name="常规 14 8" xfId="28808"/>
    <cellStyle name="0,0_x000d_&#10;NA_x000d_&#10; 2 2 2 2 3 2 2 3 5" xfId="28809"/>
    <cellStyle name="0,0_x000d_&#10;NA_x000d_&#10; 2 2 3 4 2 2 2 2 2 2" xfId="28810"/>
    <cellStyle name="0,0_x000d_&#10;NA_x000d_&#10; 2 2 3 2 2 2 3 2 4 2" xfId="28811"/>
    <cellStyle name="常规 4 4 2 2 4 3 3 2 2 2" xfId="28812"/>
    <cellStyle name="常规 2 6 2 2 2 3 2 2 2" xfId="28813"/>
    <cellStyle name="常规 4 2 2 2 2 4 3 2 2 2 2 2" xfId="28814"/>
    <cellStyle name="常规 4 2 3 2 2 3 2 2 2 3" xfId="28815"/>
    <cellStyle name="0,0_x000d_&#10;NA_x000d_&#10; 4 3 3 2 3 2 2 3" xfId="28816"/>
    <cellStyle name="0,0_x000d_&#10;NA_x000d_&#10; 4 3 3 4 3 2 2" xfId="28817"/>
    <cellStyle name="0,0_x000d_&#10;NA_x000d_&#10; 2 2 2 2 3 3 2 4 2" xfId="28818"/>
    <cellStyle name="常规 4 6 4 3 2 2 5 2" xfId="28819"/>
    <cellStyle name="常规 4 2 2 3 2 2 2 4 5" xfId="28820"/>
    <cellStyle name="0,0_x000d_&#10;NA_x000d_&#10; 2 4 4 2 2 4 4" xfId="28821"/>
    <cellStyle name="常规 4 3 3 4 3 3 2 4" xfId="28822"/>
    <cellStyle name="常规 7 2 2 4 3 4" xfId="28823"/>
    <cellStyle name="常规 2 2 2 5 3" xfId="28824"/>
    <cellStyle name="常规 13 3 2 2 6 3" xfId="28825"/>
    <cellStyle name="0,0_x000d_&#10;NA_x000d_&#10; 2 2 3 2 2 2 2" xfId="28826"/>
    <cellStyle name="0,0_x000d_&#10;NA_x000d_&#10; 2 5 4 2 2 2 3 2 2" xfId="28827"/>
    <cellStyle name="0,0_x000d_&#10;NA_x000d_&#10; 5 4 2 7 2" xfId="28828"/>
    <cellStyle name="常规 4 4 2 2 2 5 2 3" xfId="28829"/>
    <cellStyle name="0,0_x000d_&#10;NA_x000d_&#10; 3 3 3 3 3 3 2" xfId="28830"/>
    <cellStyle name="常规 6 4 2 2 2 2 2 3 2 3 2" xfId="28831"/>
    <cellStyle name="0,0_x000d_&#10;NA_x000d_&#10; 2 2 2 2 4 2 4 3 2" xfId="28832"/>
    <cellStyle name="常规 4 3 3 5 4 2" xfId="28833"/>
    <cellStyle name="0,0_x000d_&#10;NA_x000d_&#10; 2 4 2 2 2 5 2 2" xfId="28834"/>
    <cellStyle name="常规 2 2 6 2 4" xfId="28835"/>
    <cellStyle name="0,0_x000d_&#10;NA_x000d_&#10; 2 2 3 2 4 3 2 3 2" xfId="28836"/>
    <cellStyle name="常规 3 5 2 2 2 2 2 3 2 2" xfId="28837"/>
    <cellStyle name="常规 5 5 4" xfId="28838"/>
    <cellStyle name="0,0_x000d_&#10;NA_x000d_&#10; 3 3 4 3 2 2 2 2 2" xfId="28839"/>
    <cellStyle name="0,0_x000d_&#10;NA_x000d_&#10; 2 2 2 2 3 3 2 5 2" xfId="28840"/>
    <cellStyle name="0,0_x000d_&#10;NA_x000d_&#10; 6 4 7" xfId="28841"/>
    <cellStyle name="常规 4 2 2 4 2 4 2 2 3" xfId="28842"/>
    <cellStyle name="常规 4 4 2 4 2 3 5" xfId="28843"/>
    <cellStyle name="常规 4 2 2 2 2 2 2 2 8 2" xfId="28844"/>
    <cellStyle name="常规 6 2 3 3 10 2 2" xfId="28845"/>
    <cellStyle name="常规 3 2 4 2 2 2 3 2" xfId="28846"/>
    <cellStyle name="常规 6 2 3 2 3 2 9 2" xfId="28847"/>
    <cellStyle name="常规 6 5 2 3 4 3 3" xfId="28848"/>
    <cellStyle name="0,0_x000d_&#10;NA_x000d_&#10; 2 2 2 2 6 2 5" xfId="28849"/>
    <cellStyle name="常规 2 5 2 6 2 3" xfId="28850"/>
    <cellStyle name="常规 2 6 2 2 3 2 3" xfId="28851"/>
    <cellStyle name="常规 3 5 2 2 2 3 2 4 4" xfId="28852"/>
    <cellStyle name="常规 3 4 2 2 3 2 8" xfId="28853"/>
    <cellStyle name="常规 6 2 2 2 4 2" xfId="28854"/>
    <cellStyle name="0,0_x000d_&#10;NA_x000d_&#10; 5 3 2 2 2 2 2 2 2" xfId="28855"/>
    <cellStyle name="常规 6 4 2 2 2 3 6 2 2" xfId="28856"/>
    <cellStyle name="常规 4 6 2 7 5" xfId="28857"/>
    <cellStyle name="0,0_x000d_&#10;NA_x000d_&#10; 2 2 2 2 3 3 2 2 2 3 2" xfId="28858"/>
    <cellStyle name="常规 6 2 2 2 2 4 2 2 3 4 2 2" xfId="28859"/>
    <cellStyle name="0,0_x000d_&#10;NA_x000d_&#10; 2 4 3 3 2 2 3 2 3" xfId="28860"/>
    <cellStyle name="0,0_x000d_&#10;NA_x000d_&#10; 2 2 3 4 2 7" xfId="28861"/>
    <cellStyle name="0,0_x000d_&#10;NA_x000d_&#10; 2 2 5 2 2 3 2 3 2" xfId="28862"/>
    <cellStyle name="常规 6 2 3 2 2 13 2" xfId="28863"/>
    <cellStyle name="0,0_x000d_&#10;NA_x000d_&#10; 2 2 2 3 4 4" xfId="28864"/>
    <cellStyle name="常规 21 6 2 2 2" xfId="28865"/>
    <cellStyle name="常规 16 6 2 2 2" xfId="28866"/>
    <cellStyle name="0,0_x000d_&#10;NA_x000d_&#10; 2 4 3 10 2" xfId="28867"/>
    <cellStyle name="常规 3 5 2 2 2 2 5 2" xfId="28868"/>
    <cellStyle name="0,0_x000d_&#10;NA_x000d_&#10; 2 4 3 7 2 3" xfId="28869"/>
    <cellStyle name="常规 18 3 2 2" xfId="28870"/>
    <cellStyle name="0,0_x000d_&#10;NA_x000d_&#10; 4 4 3 3 2" xfId="28871"/>
    <cellStyle name="常规 4 2 3 2 3 4 5" xfId="28872"/>
    <cellStyle name="常规 4 2 2 2 3 2 3 3 3" xfId="28873"/>
    <cellStyle name="常规 6 2 3 4 2 2 6 4" xfId="28874"/>
    <cellStyle name="常规 6 2 2 2 2 4 3 6 3" xfId="28875"/>
    <cellStyle name="常规 6 3 2 5 2 2" xfId="28876"/>
    <cellStyle name="0,0_x000d_&#10;NA_x000d_&#10; 7 5 2 3 3" xfId="28877"/>
    <cellStyle name="0,0_x000d_&#10;NA_x000d_&#10; 2 2 5 3 5 3" xfId="28878"/>
    <cellStyle name="常规 6 2 2 2 2 3 9 2 2" xfId="28879"/>
    <cellStyle name="常规 3 5 2 4 2 2 4 2" xfId="28880"/>
    <cellStyle name="常规 4 2 2 2 3 2 2 5 2 2" xfId="28881"/>
    <cellStyle name="常规 12 4 3 2 2 3 2" xfId="28882"/>
    <cellStyle name="常规 4 6 2 7 5 2" xfId="28883"/>
    <cellStyle name="常规 5 3 2 3 7" xfId="28884"/>
    <cellStyle name="0,0_x000d_&#10;NA_x000d_&#10; 2 6 5 2 6 2" xfId="28885"/>
    <cellStyle name="0,0_x000d_&#10;NA_x000d_&#10; 5 2 2 2 3 2 3" xfId="28886"/>
    <cellStyle name="常规 5 4 2 2 2 2 3 2 2" xfId="28887"/>
    <cellStyle name="常规 4 2 2 2 2 4 3 3 2 2 2" xfId="28888"/>
    <cellStyle name="常规 4 2 3 3 2 2 4" xfId="28889"/>
    <cellStyle name="0,0_x000d_&#10;NA_x000d_&#10; 3 2 2 2 2 2 2" xfId="28890"/>
    <cellStyle name="常规 9 3 2 2 2 2 3 3" xfId="28891"/>
    <cellStyle name="常规 5 2 2 2 4 2" xfId="28892"/>
    <cellStyle name="0,0_x000d_&#10;NA_x000d_&#10; 3 3 4 2 2 2 3 3" xfId="28893"/>
    <cellStyle name="常规 2 6 3 2 3 3" xfId="28894"/>
    <cellStyle name="0,0_x000d_&#10;NA_x000d_&#10; 5 2 8" xfId="28895"/>
    <cellStyle name="常规 5 2 3 2 4 3 2" xfId="28896"/>
    <cellStyle name="常规 4 6 2 3 4 4 2" xfId="28897"/>
    <cellStyle name="常规 4 13 3 3 2" xfId="28898"/>
    <cellStyle name="0,0_x000d_&#10;NA_x000d_&#10; 2 2 2 2 3 3 3 2 2 3 2" xfId="28899"/>
    <cellStyle name="0,0_x000d_&#10;NA_x000d_&#10; 3 2 2 3 3 2 3 2 2" xfId="28900"/>
    <cellStyle name="0,0_x000d_&#10;NA_x000d_&#10; 6 5 2 2 2" xfId="28901"/>
    <cellStyle name="常规 12 2 3 3 2 2 3 2" xfId="28902"/>
    <cellStyle name="常规 6 4 11 3 2" xfId="28903"/>
    <cellStyle name="常规 4 2 2 2 2 2 2 2 3 2 3 3" xfId="28904"/>
    <cellStyle name="常规 6 2 2 2 4 2 2 2 2 2" xfId="28905"/>
    <cellStyle name="常规 3 2 3 4 3 2" xfId="28906"/>
    <cellStyle name="0,0_x000d_&#10;NA_x000d_&#10; 2 4 3 2 2 3 2 4" xfId="28907"/>
    <cellStyle name="0,0_x000d_&#10;NA_x000d_&#10; 2 6 4 3 2 3 2" xfId="28908"/>
    <cellStyle name="0,0_x000d_&#10;NA_x000d_&#10; 3 4 3 3 2" xfId="28909"/>
    <cellStyle name="常规 15 3 3 2 3" xfId="28910"/>
    <cellStyle name="常规 4 5 3 2 2" xfId="28911"/>
    <cellStyle name="常规 3 5 2 3 4 2 2 2" xfId="28912"/>
    <cellStyle name="常规 4 2 2 2 3 2 3 4 2" xfId="28913"/>
    <cellStyle name="常规 4 2 3 2 3 5 4" xfId="28914"/>
    <cellStyle name="常规 4 3 3 2 2 2 3 3 2 4" xfId="28915"/>
    <cellStyle name="0,0_x000d_&#10;NA_x000d_&#10; 3 7" xfId="28916"/>
    <cellStyle name="常规 5 3 2 5 2 2 3" xfId="28917"/>
    <cellStyle name="常规 3 5 3 3 3 4 2 2 2" xfId="28918"/>
    <cellStyle name="0,0_x000d_&#10;NA_x000d_&#10; 4 3 3 2 5 3" xfId="28919"/>
    <cellStyle name="常规 4 3 3 2 3 2 2 4 3 2" xfId="28920"/>
    <cellStyle name="常规 3 4 2 2 4 2 3 2 4" xfId="28921"/>
    <cellStyle name="0,0_x000d_&#10;NA_x000d_&#10; 2 2 2 2 2 3 3 3" xfId="28922"/>
    <cellStyle name="0,0_x000d_&#10;NA_x000d_&#10; 2 2 2 3 2 2 2 2 4 2" xfId="28923"/>
    <cellStyle name="常规 5 2 3 3 4 4 2 2" xfId="28924"/>
    <cellStyle name="0,0_x000d_&#10;NA_x000d_&#10; 2 4 2 4 2 3 2 3" xfId="28925"/>
    <cellStyle name="常规 4 3 3 3 3 4 2" xfId="28926"/>
    <cellStyle name="常规 4 2 4 2 5" xfId="28927"/>
    <cellStyle name="常规 4 5 2 2 2 3 3 4 4" xfId="28928"/>
    <cellStyle name="0,0_x000d_&#10;NA_x000d_&#10; 2 3 3 4 3 2 3 2" xfId="28929"/>
    <cellStyle name="常规 13" xfId="28930"/>
    <cellStyle name="常规 4 3 2 2 2 2 4 2 4" xfId="28931"/>
    <cellStyle name="常规 6 3 3 3" xfId="28932"/>
    <cellStyle name="常规 3 4 2 2 2 6 2 2" xfId="28933"/>
    <cellStyle name="常规 3 4 2 2 6 3 2" xfId="28934"/>
    <cellStyle name="0,0_x000d_&#10;NA_x000d_&#10; 6 2 2 2 2 3 2 4" xfId="28935"/>
    <cellStyle name="0,0_x000d_&#10;NA_x000d_&#10; 2 2 6 4 2" xfId="28936"/>
    <cellStyle name="常规 3 2 16 2 2 3" xfId="28937"/>
    <cellStyle name="常规 6 4 2 2 4 2 3 2" xfId="28938"/>
    <cellStyle name="0,0_x000d_&#10;NA_x000d_&#10; 2 4 3 6 2 3" xfId="28939"/>
    <cellStyle name="常规 18 2 2 2" xfId="28940"/>
    <cellStyle name="0,0_x000d_&#10;NA_x000d_&#10; 4 4 2 3 2" xfId="28941"/>
    <cellStyle name="0,0_x000d_&#10;NA_x000d_&#10; 2 5 2 3 6 2 2" xfId="28942"/>
    <cellStyle name="常规 5 2 2 4 2 3 3" xfId="28943"/>
    <cellStyle name="常规 5 3 2 5 6" xfId="28944"/>
    <cellStyle name="常规 4 5 2 2 2 2 2 2 4 3 2" xfId="28945"/>
    <cellStyle name="常规 3 5 3 2 3 3 2 3 2" xfId="28946"/>
    <cellStyle name="0,0_x000d_&#10;NA_x000d_&#10; 3 3 2 2 6 3" xfId="28947"/>
    <cellStyle name="常规 4 2 2 2 2 3 3 3 2 2 3" xfId="28948"/>
    <cellStyle name="常规 5 2 2 3 3 2 3" xfId="28949"/>
    <cellStyle name="常规 4 4 4 2 3 2 3 2" xfId="28950"/>
    <cellStyle name="常规 4 2 2 2 4 3 3 3 2" xfId="28951"/>
    <cellStyle name="0,0_x000d_&#10;NA_x000d_&#10; 2 2 4 5 5 3" xfId="28952"/>
    <cellStyle name="0,0_x000d_&#10;NA_x000d_&#10; 2 2 2 2 3 3 3 3 2 2 2 2" xfId="28953"/>
    <cellStyle name="常规 6 4 2 2 2 2 2 4 3 4" xfId="28954"/>
    <cellStyle name="常规 4 4 4 6" xfId="28955"/>
    <cellStyle name="0,0_x000d_&#10;NA_x000d_&#10; 5 3 2 2 4 3" xfId="28956"/>
    <cellStyle name="常规 5 5 2 2 3 2 3 3" xfId="28957"/>
    <cellStyle name="0,0_x000d_&#10;NA_x000d_&#10; 2 2 3 3 5 3 3 3" xfId="28958"/>
    <cellStyle name="常规 8 3 2 4" xfId="28959"/>
    <cellStyle name="常规 3 4 3 3 5 3" xfId="28960"/>
    <cellStyle name="0,0_x000d_&#10;NA_x000d_&#10; 6 3 6 2" xfId="28961"/>
    <cellStyle name="0,0_x000d_&#10;NA_x000d_&#10; 2 2 4 2 3 5 2 2" xfId="28962"/>
    <cellStyle name="0,0_x000d_&#10;NA_x000d_&#10; 2 2 2 4 2 2 5" xfId="28963"/>
    <cellStyle name="常规 4 3 2 3 3 4 2 2" xfId="28964"/>
    <cellStyle name="常规 3 2 4 2 5 2" xfId="28965"/>
    <cellStyle name="0,0_x000d_&#10;NA_x000d_&#10; 3 2 2 3 2 2 2 3" xfId="28966"/>
    <cellStyle name="常规 4 5 2 4 3 7" xfId="28967"/>
    <cellStyle name="0,0_x000d_&#10;NA_x000d_&#10; 5 2 2 2 3 2 2 3 2" xfId="28968"/>
    <cellStyle name="货币 10 2 5 5 2 2" xfId="28969"/>
    <cellStyle name="常规 4 3 2 2 2 2 3 2 3 5" xfId="28970"/>
    <cellStyle name="0,0_x000d_&#10;NA_x000d_&#10; 2 2 3 3 5 2 2 3" xfId="28971"/>
    <cellStyle name="常规 12 2 2 2 2 6" xfId="28972"/>
    <cellStyle name="常规 3 4 3 2 4 2 3" xfId="28973"/>
    <cellStyle name="0,0_x000d_&#10;NA_x000d_&#10; 2 2 2 2 3 3 3 3 2 3 2" xfId="28974"/>
    <cellStyle name="常规 4 2 3 2 3 2 2 3" xfId="28975"/>
    <cellStyle name="常规 5 3 2 8" xfId="28976"/>
    <cellStyle name="常规 4 13 2 2" xfId="28977"/>
    <cellStyle name="常规 4 3 3 2 4 3 5" xfId="28978"/>
    <cellStyle name="常规 4 2 2 3 3 2 4 2 3" xfId="28979"/>
    <cellStyle name="常规 5 5 4 2 3 4" xfId="28980"/>
    <cellStyle name="0,0_x000d_&#10;NA_x000d_&#10; 2 2 5 2 2 3 2 2 3" xfId="28981"/>
    <cellStyle name="常规 6 2 3 2 2 2 3 3 5 2" xfId="28982"/>
    <cellStyle name="0,0_x000d_&#10;NA_x000d_&#10; 2 4 3 8 2 2 2" xfId="28983"/>
    <cellStyle name="常规 13 3 2 2 3 4 2" xfId="28984"/>
    <cellStyle name="0,0_x000d_&#10;NA_x000d_&#10; 2 4 3 12" xfId="28985"/>
    <cellStyle name="常规 4 6 2 4 2 2 3 4" xfId="28986"/>
    <cellStyle name="0,0_x000d_&#10;NA_x000d_&#10; 2 2 2 2 2 2 3 3" xfId="28987"/>
    <cellStyle name="常规 3 4 2 2 4 2 2 2 4" xfId="28988"/>
    <cellStyle name="常规 6 2 5 2 3 2 3 4" xfId="28989"/>
    <cellStyle name="0,0_x000d_&#10;NA_x000d_&#10; 2 3 4 2" xfId="28990"/>
    <cellStyle name="常规 15 5 5" xfId="28991"/>
    <cellStyle name="0,0_x000d_&#10;NA_x000d_&#10; 2 2 4 4 2 3" xfId="28992"/>
    <cellStyle name="常规 5 2 2 2 3 3 2 3" xfId="28993"/>
    <cellStyle name="常规 2 2 4 4 3 2" xfId="28994"/>
    <cellStyle name="0,0_x000d_&#10;NA_x000d_&#10; 2 2 3 2 5 2 2" xfId="28995"/>
    <cellStyle name="常规 6 2 2 2 2 2 3 2 5" xfId="28996"/>
    <cellStyle name="常规 6 2 4 3 3 4 2" xfId="28997"/>
    <cellStyle name="常规 6 2 2 4 2 4 3 2" xfId="28998"/>
    <cellStyle name="0,0_x000d_&#10;NA_x000d_&#10; 2 2 3 2 2 3" xfId="28999"/>
    <cellStyle name="0,0_x000d_&#10;NA_x000d_&#10; 2 2 2 2 3 3 3 3 3 2 2" xfId="29000"/>
    <cellStyle name="0,0_x000d_&#10;NA_x000d_&#10; 3 2 2 2 4 4 3" xfId="29001"/>
    <cellStyle name="0,0_x000d_&#10;NA_x000d_&#10; 2 2 3 2 2 2 2 2 4 2 2 2" xfId="29002"/>
    <cellStyle name="0,0_x000d_&#10;NA_x000d_&#10; 4 3 3 2 2 3 2 3 2" xfId="29003"/>
    <cellStyle name="常规 10 3 4" xfId="29004"/>
    <cellStyle name="0,0_x000d_&#10;NA_x000d_&#10; 2 2 2 2 3 3 3 2 2 2 2 2" xfId="29005"/>
    <cellStyle name="常规 5 3 7 2" xfId="29006"/>
    <cellStyle name="0,0_x000d_&#10;NA_x000d_&#10; 5 2 2 2 7 3" xfId="29007"/>
    <cellStyle name="0,0_x000d_&#10;NA_x000d_&#10; 2 2 2 2 3 3 3 3 3 3" xfId="29008"/>
    <cellStyle name="0,0_x000d_&#10;NA_x000d_&#10; 2 2 4 8 2" xfId="29009"/>
    <cellStyle name="货币 7 11" xfId="29010"/>
    <cellStyle name="0,0_x000d_&#10;NA_x000d_&#10; 2 2 2 2 3 2 2 2 3" xfId="29011"/>
    <cellStyle name="常规 13 6" xfId="29012"/>
    <cellStyle name="常规 4 2 2 3 4 2 4" xfId="29013"/>
    <cellStyle name="常规 4 4 2 2 2 3 2 2 3 2 2" xfId="29014"/>
    <cellStyle name="常规 6 4 2 2 9 3 2 2" xfId="29015"/>
    <cellStyle name="常规 4 6 5 2" xfId="29016"/>
    <cellStyle name="常规 10 2 3 2 2 2 3" xfId="29017"/>
    <cellStyle name="0,0_x000d_&#10;NA_x000d_&#10; 6 4 2 2 2 4 2" xfId="29018"/>
    <cellStyle name="0,0_x000d_&#10;NA_x000d_&#10; 2 4 2 8 3" xfId="29019"/>
    <cellStyle name="常规 3 4 2 2 2 2 3 3 2 2 2" xfId="29020"/>
    <cellStyle name="常规 4 3 3 2 4 3 3 3" xfId="29021"/>
    <cellStyle name="0,0_x000d_&#10;NA_x000d_&#10; 2 4 2 3 2 5 3" xfId="29022"/>
    <cellStyle name="0,0_x000d_&#10;NA_x000d_&#10; 2 2 4 3 3 4 3" xfId="29023"/>
    <cellStyle name="常规 12 3 2 4 2" xfId="29024"/>
    <cellStyle name="常规 4 4 3 2 6" xfId="29025"/>
    <cellStyle name="货币 15 2 4 3 3" xfId="29026"/>
    <cellStyle name="货币 20 2 4 3 3" xfId="29027"/>
    <cellStyle name="常规 2 3 2 3 3 2 4 2" xfId="29028"/>
    <cellStyle name="0,0_x000d_&#10;NA_x000d_&#10; 2 2 4 4 3 3" xfId="29029"/>
    <cellStyle name="常规 5 2 2 2 3 3 3 3" xfId="29030"/>
    <cellStyle name="常规 2 12 2" xfId="29031"/>
    <cellStyle name="常规 5 3 2 5 4 3 3" xfId="29032"/>
    <cellStyle name="常规 3 4 2 2 2 3 2 7" xfId="29033"/>
    <cellStyle name="常规 5 3 3 3 4 2 2" xfId="29034"/>
    <cellStyle name="常规 3 4 2 2 2 3 2 4 3" xfId="29035"/>
    <cellStyle name="常规 3 5 4 2 7" xfId="29036"/>
    <cellStyle name="常规 4 2 2 2 2 2 2 3 2 2 3 2 4" xfId="29037"/>
    <cellStyle name="0,0_x000d_&#10;NA_x000d_&#10; 5 5 3 2" xfId="29038"/>
    <cellStyle name="常规 2 3 2 3 2 6 2 2" xfId="29039"/>
    <cellStyle name="货币 11" xfId="29040"/>
    <cellStyle name="货币 4 7 4" xfId="29041"/>
    <cellStyle name="0,0_x000d_&#10;NA_x000d_&#10; 7 5 3 2 2" xfId="29042"/>
    <cellStyle name="常规 5 2 3 4 2 4 3 4" xfId="29043"/>
    <cellStyle name="常规 4 3 3 4 2 2 4" xfId="29044"/>
    <cellStyle name="常规 12 2 2 2 3" xfId="29045"/>
    <cellStyle name="常规 6 2 8 3 2 2" xfId="29046"/>
    <cellStyle name="常规 4 2 2 2 3 2 3 2 2 2 2" xfId="29047"/>
    <cellStyle name="0,0_x000d_&#10;NA_x000d_&#10; 3 2 2 3 2 2 2 2 3" xfId="29048"/>
    <cellStyle name="0,0_x000d_&#10;NA_x000d_&#10; 2 2 6 4 3" xfId="29049"/>
    <cellStyle name="常规 3 2 16 4 2 2" xfId="29050"/>
    <cellStyle name="常规 4 2 2 2 4 4" xfId="29051"/>
    <cellStyle name="0,0_x000d_&#10;NA_x000d_&#10; 2 4 3 3 2 2 2 2 3 2" xfId="29052"/>
    <cellStyle name="常规 4 2 2 2 4 6 2 2" xfId="29053"/>
    <cellStyle name="0,0_x000d_&#10;NA_x000d_&#10; 5 2 9" xfId="29054"/>
    <cellStyle name="常规 2 6 3 2 3 4" xfId="29055"/>
    <cellStyle name="0,0_x000d_&#10;NA_x000d_&#10; 2 2 3 3 2 3 6" xfId="29056"/>
    <cellStyle name="常规 4 2 3 3 2 5 2 2 2" xfId="29057"/>
    <cellStyle name="货币 28 4 3 2" xfId="29058"/>
    <cellStyle name="常规 5 5 2 6 2" xfId="29059"/>
    <cellStyle name="常规 5 2 3 4 2 2 4" xfId="29060"/>
    <cellStyle name="0,0_x000d_&#10;NA_x000d_&#10; 2 3 5 3" xfId="29061"/>
    <cellStyle name="0,0_x000d_&#10;NA_x000d_&#10; 4 3 5 2 2 2" xfId="29062"/>
    <cellStyle name="0,0_x000d_&#10;NA_x000d_&#10; 2 2 2 3 3 2 2 3 2 3 2" xfId="29063"/>
    <cellStyle name="常规 4 2 2 2 2 3 2 2 3 4" xfId="29064"/>
    <cellStyle name="常规 4 2 2 3 2 3 5 4" xfId="29065"/>
    <cellStyle name="0,0_x000d_&#10;NA_x000d_&#10; 2 2 2 2 3 3 3 4 2" xfId="29066"/>
    <cellStyle name="0,0_x000d_&#10;NA_x000d_&#10; 2 5 2 2 3 2 2 2" xfId="29067"/>
    <cellStyle name="0,0_x000d_&#10;NA_x000d_&#10; 7 3 7" xfId="29068"/>
    <cellStyle name="常规 4 5 2 2 2 4 5" xfId="29069"/>
    <cellStyle name="常规 4 2 2 5 2 2 2 3 3" xfId="29070"/>
    <cellStyle name="40% - 强调文字颜色 4" xfId="29071" builtinId="43"/>
    <cellStyle name="常规 4 2 2 2 2 2 2 4 3 2" xfId="29072"/>
    <cellStyle name="常规 4 2 2 2 2 5 5 2" xfId="29073"/>
    <cellStyle name="常规 13 2 2 2 5 3" xfId="29074"/>
    <cellStyle name="0,0_x000d_&#10;NA_x000d_&#10; 2 2 2 2 3 3 3 4 2 2 2" xfId="29075"/>
    <cellStyle name="货币 4 9" xfId="29076"/>
    <cellStyle name="常规 10 2 4 3" xfId="29077"/>
    <cellStyle name="常规 3 5 2 2 2 3 2 7" xfId="29078"/>
    <cellStyle name="0,0_x000d_&#10;NA_x000d_&#10; 2 4 3 2 2 4 3" xfId="29079"/>
    <cellStyle name="常规 4 3 3 3 3 3 2 3" xfId="29080"/>
    <cellStyle name="常规 6 2 2 3 6" xfId="29081"/>
    <cellStyle name="常规 6 4 11 5 2 2" xfId="29082"/>
    <cellStyle name="常规 4 4 2 2 2 2 9" xfId="29083"/>
    <cellStyle name="常规 2 2 2 3 6 2 2" xfId="29084"/>
    <cellStyle name="常规 3 2 7 2 4" xfId="29085"/>
    <cellStyle name="0,0_x000d_&#10;NA_x000d_&#10; 2 4 2 3 2 6 2 2" xfId="29086"/>
    <cellStyle name="常规 5 3 2 5 2 4 2" xfId="29087"/>
    <cellStyle name="0,0_x000d_&#10;NA_x000d_&#10; 3 2 2 2 4 3 2 3 2" xfId="29088"/>
    <cellStyle name="常规 4 2 4 2 2 2 3 3 2 2" xfId="29089"/>
    <cellStyle name="常规 6 2 2 2 3 4 4 2" xfId="29090"/>
    <cellStyle name="0,0_x000d_&#10;NA_x000d_&#10; 6 3 4 2 4" xfId="29091"/>
    <cellStyle name="常规 2 5 2 4 2 3 2 2" xfId="29092"/>
    <cellStyle name="常规 6 2 5 2 2 7" xfId="29093"/>
    <cellStyle name="0,0_x000d_&#10;NA_x000d_&#10; 5 4 2 2 3 3 3" xfId="29094"/>
    <cellStyle name="常规 7 2 2 5 3 4" xfId="29095"/>
    <cellStyle name="常规 6 2 2 2 3 2 2 3 2" xfId="29096"/>
    <cellStyle name="常规 2 2 3 5 3" xfId="29097"/>
    <cellStyle name="0,0_x000d_&#10;NA_x000d_&#10; 5 3 2 2 2 4 2 2" xfId="29098"/>
    <cellStyle name="常规 6 2 2 2 4 8 2" xfId="29099"/>
    <cellStyle name="0,0_x000d_&#10;NA_x000d_&#10; 5 2 4 2 2 3 5" xfId="29100"/>
    <cellStyle name="常规 3 4 2 2 4 3 3 3 2" xfId="29101"/>
    <cellStyle name="0,0_x000d_&#10;NA_x000d_&#10; 2 2 2 5 5 2" xfId="29102"/>
    <cellStyle name="常规 5 2 3 2 4 3" xfId="29103"/>
    <cellStyle name="0,0_x000d_&#10;NA_x000d_&#10; 3 3 2 3 2 3" xfId="29104"/>
    <cellStyle name="常规 4 2 4 2 2 3 4" xfId="29105"/>
    <cellStyle name="常规 4 2 2 2 4 2 2 2 2" xfId="29106"/>
    <cellStyle name="0,0_x000d_&#10;NA_x000d_&#10; 2 2 3 2 4 3 3 3 2" xfId="29107"/>
    <cellStyle name="常规 4 2 3 2 3 4 2 2 2" xfId="29108"/>
    <cellStyle name="常规 5 5 2 7 2" xfId="29109"/>
    <cellStyle name="常规 5 2 3 4 2 3 4" xfId="29110"/>
    <cellStyle name="0,0_x000d_&#10;NA_x000d_&#10; 3 2 2 3 4 4 2" xfId="29111"/>
    <cellStyle name="0,0_x000d_&#10;NA_x000d_&#10; 2 4 2 2 2 2 2 2 2" xfId="29112"/>
    <cellStyle name="0,0_x000d_&#10;NA_x000d_&#10; 7 4 7" xfId="29113"/>
    <cellStyle name="常规 3 10 3" xfId="29114"/>
    <cellStyle name="0,0_x000d_&#10;NA_x000d_&#10; 2 2 2 2 3 3 2 2 3 2 3" xfId="29115"/>
    <cellStyle name="常规 7 4 2 2 2 2 3 2 2" xfId="29116"/>
    <cellStyle name="常规 4 3 2 2 4 3 3 2 2 2 2" xfId="29117"/>
    <cellStyle name="常规 4 2 2 2 4" xfId="29118"/>
    <cellStyle name="常规 6 2 3 2 3 3 6 2 2" xfId="29119"/>
    <cellStyle name="常规 4 2 2 2 2 2 2 3 2 2 2 2" xfId="29120"/>
    <cellStyle name="0,0_x000d_&#10;NA_x000d_&#10; 2 4 2 3 2 2 3 2 2 2" xfId="29121"/>
    <cellStyle name="货币 5 4 2" xfId="29122"/>
    <cellStyle name="常规 3 4 2 4 2 6 2 2" xfId="29123"/>
    <cellStyle name="0,0_x000d_&#10;NA_x000d_&#10; 2 2 2 2 2 2 2 2 3 2 3" xfId="29124"/>
    <cellStyle name="常规 3 4 2 4 2 4 4" xfId="29125"/>
    <cellStyle name="货币 3 6" xfId="29126"/>
    <cellStyle name="60% - 强调文字颜色 2 2 2" xfId="29127"/>
    <cellStyle name="常规 4 3 5 2 2 3 2 2 2 2" xfId="29128"/>
    <cellStyle name="常规 2 5 2 5 3 2 2 2 2" xfId="29129"/>
    <cellStyle name="0,0_x000d_&#10;NA_x000d_&#10; 2 4 2 3 2 2 3 2 2 2 2" xfId="29130"/>
    <cellStyle name="常规 4 3 2 3 2 2 5 2 2" xfId="29131"/>
    <cellStyle name="常规 3 4 3 2 2 3 3 2 2" xfId="29132"/>
    <cellStyle name="常规 2 6 3 2 3 4 2" xfId="29133"/>
    <cellStyle name="0,0_x000d_&#10;NA_x000d_&#10; 2 2 2 3 3 3 7" xfId="29134"/>
    <cellStyle name="常规 6 2 3 4 2 2 2 4 3" xfId="29135"/>
    <cellStyle name="常规 12 2 2 3 7 2" xfId="29136"/>
    <cellStyle name="0,0_x000d_&#10;NA_x000d_&#10; 6 4 2 3 3 2" xfId="29137"/>
    <cellStyle name="常规 4 3 3 2 3 4 2 2" xfId="29138"/>
    <cellStyle name="常规 4 2 2 2 2 2 3 2 2 2 2 2 2" xfId="29139"/>
    <cellStyle name="0,0_x000d_&#10;NA_x000d_&#10; 2 4 2 2 3 4 2" xfId="29140"/>
    <cellStyle name="常规 4 2 2 2 2 2 4 3 3 2 3 2" xfId="29141"/>
    <cellStyle name="货币 20 5 3 2" xfId="29142"/>
    <cellStyle name="货币 15 5 3 2" xfId="29143"/>
    <cellStyle name="0,0_x000d_&#10;NA_x000d_&#10; 2 2 2 2 3 3 2 3 3 2 2" xfId="29144"/>
    <cellStyle name="常规 4 6 2 7 6" xfId="29145"/>
    <cellStyle name="常规 32 2 2 3 2" xfId="29146"/>
    <cellStyle name="常规 6 3 2 5 2 3 4" xfId="29147"/>
    <cellStyle name="常规 4 2 2 2 2 3 3 3 4 2" xfId="29148"/>
    <cellStyle name="0,0_x000d_&#10;NA_x000d_&#10; 2 2 2 4 3 3 4" xfId="29149"/>
    <cellStyle name="0,0_x000d_&#10;NA_x000d_&#10; 2 4 3 4 2 3 3 2 2" xfId="29150"/>
    <cellStyle name="0,0_x000d_&#10;NA_x000d_&#10; 2 4 4 3 2 4" xfId="29151"/>
    <cellStyle name="常规 6 2 2 2 3 3 2 2 2" xfId="29152"/>
    <cellStyle name="常规 2 3 3 4 3" xfId="29153"/>
    <cellStyle name="0,0_x000d_&#10;NA_x000d_&#10; 5 2 2 3 2 2 7" xfId="29154"/>
    <cellStyle name="0,0_x000d_&#10;NA_x000d_&#10; 3 4 2 2 3 2 2 2 2" xfId="29155"/>
    <cellStyle name="0,0_x000d_&#10;NA_x000d_&#10; 2 4 3 4 3 2" xfId="29156"/>
    <cellStyle name="常规 4 3 2 2 3 2 4" xfId="29157"/>
    <cellStyle name="常规 3 4 2 3 2 2 6 2" xfId="29158"/>
    <cellStyle name="0,0_x000d_&#10;NA_x000d_&#10; 2 2 3 6 2 2 2 3" xfId="29159"/>
    <cellStyle name="常规 4 2 3 2 3 3 2 4 2" xfId="29160"/>
    <cellStyle name="0,0_x000d_&#10;NA_x000d_&#10; 2 6 5 3 2 2" xfId="29161"/>
    <cellStyle name="常规 5 2 2 2 2 6 4" xfId="29162"/>
    <cellStyle name="常规 4 2 3 2 2 2 2 5 2" xfId="29163"/>
    <cellStyle name="0,0_x000d_&#10;NA_x000d_&#10; 3 3 2 2 3 3 2 3 2" xfId="29164"/>
    <cellStyle name="0,0_x000d_&#10;NA_x000d_&#10; 4 3 5 3 3 2" xfId="29165"/>
    <cellStyle name="常规 5 3 8" xfId="29166"/>
    <cellStyle name="0,0_x000d_&#10;NA_x000d_&#10; 6 3 2 2 5 2" xfId="29167"/>
    <cellStyle name="0,0_x000d_&#10;NA_x000d_&#10; 2 5 2 2 2 2 6 2" xfId="29168"/>
    <cellStyle name="常规 6 2 3 2 3 2 2 4 3" xfId="29169"/>
    <cellStyle name="常规 4 3 5 2 2 2 2 2 2" xfId="29170"/>
    <cellStyle name="常规 5 2 3 3 3 2 3" xfId="29171"/>
    <cellStyle name="0,0_x000d_&#10;NA_x000d_&#10; 5 2 2 2 2 5" xfId="29172"/>
    <cellStyle name="常规 6 2 3 2 2 14 2" xfId="29173"/>
    <cellStyle name="0,0_x000d_&#10;NA_x000d_&#10; 2 2 2 3 5 4" xfId="29174"/>
    <cellStyle name="常规 4 2 2 3 2 2 2 3 2 2 3" xfId="29175"/>
    <cellStyle name="常规 6 2 2 2 2 2 13 4" xfId="29176"/>
    <cellStyle name="常规 5 2 2 2 3 4 2 2" xfId="29177"/>
    <cellStyle name="常规 6 2 3 4 2 2 3" xfId="29178"/>
    <cellStyle name="0,0_x000d_&#10;NA_x000d_&#10; 2 2 4 5 2 2" xfId="29179"/>
    <cellStyle name="常规 3 3 3 2 2 3 2 2" xfId="29180"/>
    <cellStyle name="常规 6 4 2 2 3 2 2 3 4 2 2" xfId="29181"/>
    <cellStyle name="0,0_x000d_&#10;NA_x000d_&#10; 4 3 3 3 5 2 2" xfId="29182"/>
    <cellStyle name="0,0_x000d_&#10;NA_x000d_&#10; 4 3 3 2 2 4 2 3" xfId="29183"/>
    <cellStyle name="常规 12 3 6 4" xfId="29184"/>
    <cellStyle name="常规 6 3 7 3 2 2" xfId="29185"/>
    <cellStyle name="常规 10 4 2 2" xfId="29186"/>
    <cellStyle name="常规 4 2 2 2 2 4 3 3 4" xfId="29187"/>
    <cellStyle name="常规 7 4 3 3" xfId="29188"/>
    <cellStyle name="常规 3 4 2 2 3 7 2 2" xfId="29189"/>
    <cellStyle name="常规 6 2 4 3 6 4" xfId="29190"/>
    <cellStyle name="货币 18 2 3 3 2" xfId="29191"/>
    <cellStyle name="货币 23 2 3 3 2" xfId="29192"/>
    <cellStyle name="常规 6 3 6 3 3" xfId="29193"/>
    <cellStyle name="常规 4 3 3 3 2 2 4 2" xfId="29194"/>
    <cellStyle name="常规 5 2 3 2 2 5 4" xfId="29195"/>
    <cellStyle name="常规 4 2 3 2 3 2 2 4 2" xfId="29196"/>
    <cellStyle name="0,0_x000d_&#10;NA_x000d_&#10; 3 3 3 10" xfId="29197"/>
    <cellStyle name="常规 8 3 8" xfId="29198"/>
    <cellStyle name="常规 3 4 6 2 2 2" xfId="29199"/>
    <cellStyle name="0,0_x000d_&#10;NA_x000d_&#10; 2 2 2 2 2 2 3 3 4 2 2 2" xfId="29200"/>
    <cellStyle name="0,0_x000d_&#10;NA_x000d_&#10; 5 3 2 3 3 2 3 2" xfId="29201"/>
    <cellStyle name="0,0_x000d_&#10;NA_x000d_&#10; 3 2 2 3 4 2 3" xfId="29202"/>
    <cellStyle name="常规 6 2 3 3 2 9 2" xfId="29203"/>
    <cellStyle name="0,0_x000d_&#10;NA_x000d_&#10; 3 2 2 2 2 3 3 5 2" xfId="29204"/>
    <cellStyle name="常规 14 3 3 2 2 2 2" xfId="29205"/>
    <cellStyle name="常规 4 4 2 2 2 6 3 2" xfId="29206"/>
    <cellStyle name="常规 4 4 2 2 3 3 3 2 2" xfId="29207"/>
    <cellStyle name="常规 4 3 3 4 3 3 5" xfId="29208"/>
    <cellStyle name="常规 12 2 3 3 4" xfId="29209"/>
    <cellStyle name="常规 6 2 2 2 2 15 2" xfId="29210"/>
    <cellStyle name="常规 12 4 3 2 2 2 2 2" xfId="29211"/>
    <cellStyle name="常规 3 5 2 4 2 2 3 2 2" xfId="29212"/>
    <cellStyle name="常规 7" xfId="29213"/>
    <cellStyle name="常规 4 3 2 2 2 2 3 2 4 4" xfId="29214"/>
    <cellStyle name="0,0_x000d_&#10;NA_x000d_&#10; 2 5 4 3 5" xfId="29215"/>
    <cellStyle name="常规 2 3 3 6" xfId="29216"/>
    <cellStyle name="0,0_x000d_&#10;NA_x000d_&#10; 2 2 4 3 2 2 2 2 2" xfId="29217"/>
    <cellStyle name="常规 2 5 2 4 2 2 2 3 2" xfId="29218"/>
    <cellStyle name="0,0_x000d_&#10;NA_x000d_&#10; 2 2 2 5 2 2 4" xfId="29219"/>
    <cellStyle name="常规 4 6 2 3 2 2 2 2" xfId="29220"/>
    <cellStyle name="0,0_x000d_&#10;NA_x000d_&#10; 4 3 4 2 3 2 2" xfId="29221"/>
    <cellStyle name="常规 4 5 2 2 4 2 2 2 5" xfId="29222"/>
    <cellStyle name="常规 3 5 3 2 3 2 2 3 2" xfId="29223"/>
    <cellStyle name="常规 6 2 4 2 2 2 3 5" xfId="29224"/>
    <cellStyle name="0,0_x000d_&#10;NA_x000d_&#10; 3 3 2 2 2 2" xfId="29225"/>
    <cellStyle name="0,0_x000d_&#10;NA_x000d_&#10; 2 3 3 3 2 2 3 2 2 2" xfId="29226"/>
    <cellStyle name="常规 6 2 5 3 4 3 2 2" xfId="29227"/>
    <cellStyle name="0,0_x000d_&#10;NA_x000d_&#10; 2 5 5 4" xfId="29228"/>
    <cellStyle name="0,0_x000d_&#10;NA_x000d_&#10; 5 2 8 2" xfId="29229"/>
    <cellStyle name="常规 3 4 2 2 2 7 2" xfId="29230"/>
    <cellStyle name="0,0_x000d_&#10;NA_x000d_&#10; 2 2 2 2 3 3 4 2 4" xfId="29231"/>
    <cellStyle name="常规 4 3 4 2 2 2 2 2 2 3" xfId="29232"/>
    <cellStyle name="常规 6 2 2 2 3 2 2 4 3 3" xfId="29233"/>
    <cellStyle name="常规 5 3 2 5 3 2 2" xfId="29234"/>
    <cellStyle name="0,0_x000d_&#10;NA_x000d_&#10; 4 3 5 4 2 2 2" xfId="29235"/>
    <cellStyle name="0,0_x000d_&#10;NA_x000d_&#10; 4 3 3 3 5 2" xfId="29236"/>
    <cellStyle name="常规 4 3 4 2 3 3 2" xfId="29237"/>
    <cellStyle name="0,0_x000d_&#10;NA_x000d_&#10; 3 3 4 2 4 4" xfId="29238"/>
    <cellStyle name="常规 4 11 3 2" xfId="29239"/>
    <cellStyle name="0,0_x000d_&#10;NA_x000d_&#10; 2 2 2 2 3 2 2 4 4" xfId="29240"/>
    <cellStyle name="常规 4 2 2 2 2 2 2 3 3 2 3 2 2" xfId="29241"/>
    <cellStyle name="常规 15 7" xfId="29242"/>
    <cellStyle name="常规 3 4 2 2 5 5" xfId="29243"/>
    <cellStyle name="常规 7 2 2 6" xfId="29244"/>
    <cellStyle name="货币 10 2 9" xfId="29245"/>
    <cellStyle name="0,0_x000d_&#10;NA_x000d_&#10; 4 3 3 2 3 2" xfId="29246"/>
    <cellStyle name="常规 3 4 2 4 2 2 2 2 4" xfId="29247"/>
    <cellStyle name="0,0_x000d_&#10;NA_x000d_&#10; 2 2 2 2 3 5 3 2 2 3" xfId="29248"/>
    <cellStyle name="0,0_x000d_&#10;NA_x000d_&#10; 2 2 2 2 3 11" xfId="29249"/>
    <cellStyle name="0,0_x000d_&#10;NA_x000d_&#10; 2 2 6 5 2" xfId="29250"/>
    <cellStyle name="常规 4 2 2 2 5 3" xfId="29251"/>
    <cellStyle name="0,0_x000d_&#10;NA_x000d_&#10; 2 2 2 2 3 3 4 3 3" xfId="29252"/>
    <cellStyle name="常规 4 3 3 2 4 2 3 2 3" xfId="29253"/>
    <cellStyle name="常规 4 4 3 2 2 6" xfId="29254"/>
    <cellStyle name="0,0_x000d_&#10;NA_x000d_&#10; 2 2 2 2 3 12" xfId="29255"/>
    <cellStyle name="0,0_x000d_&#10;NA_x000d_&#10; 2 2 6 5 3" xfId="29256"/>
    <cellStyle name="常规 4 3 2 2 4 2 2 2" xfId="29257"/>
    <cellStyle name="常规 4 2 2 2 2 4 3 5" xfId="29258"/>
    <cellStyle name="常规 6 6 2 2 2 4" xfId="29259"/>
    <cellStyle name="0,0_x000d_&#10;NA_x000d_&#10; 2 2 5 3 4 2" xfId="29260"/>
    <cellStyle name="常规 5 2 2 2 4 2 4 2" xfId="29261"/>
    <cellStyle name="常规 4 4 2 4 3 4 4" xfId="29262"/>
    <cellStyle name="常规 4 2 2 2 5 4" xfId="29263"/>
    <cellStyle name="常规 3 4 2 2 2 4 2" xfId="29264"/>
    <cellStyle name="0,0_x000d_&#10;NA_x000d_&#10; 2 5 2 2 3 4" xfId="29265"/>
    <cellStyle name="常规 2 4 3 2 3" xfId="29266"/>
    <cellStyle name="常规 3 5 2 2 4 3 4" xfId="29267"/>
    <cellStyle name="常规 4 5 2 2 7 3" xfId="29268"/>
    <cellStyle name="常规 4 8 4" xfId="29269"/>
    <cellStyle name="常规 3 5 2 2 2 2 2 2 5 2" xfId="29270"/>
    <cellStyle name="常规 3 4 2 6 4 2 2" xfId="29271"/>
    <cellStyle name="0,0_x000d_&#10;NA_x000d_&#10; 2 5 2 6 2" xfId="29272"/>
    <cellStyle name="常规 6 2 5 2 2 3 3" xfId="29273"/>
    <cellStyle name="0,0_x000d_&#10;NA_x000d_&#10; 2 4 2 5 3 2" xfId="29274"/>
    <cellStyle name="0,0_x000d_&#10;NA_x000d_&#10; 4 3 5 2 3 3" xfId="29275"/>
    <cellStyle name="常规 3 5 2 3 8 2 2" xfId="29276"/>
    <cellStyle name="常规 2 2 5 3 2 2 2" xfId="29277"/>
    <cellStyle name="常规 4 4 2 2 3 2 2 2 3 2" xfId="29278"/>
    <cellStyle name="常规 4 5 2 2 2 2 5 4" xfId="29279"/>
    <cellStyle name="常规 12 2 3 2 5" xfId="29280"/>
    <cellStyle name="常规 5 5 3 2 2 3 2 2" xfId="29281"/>
    <cellStyle name="常规 3 4 3 3 2 5" xfId="29282"/>
    <cellStyle name="常规 14 2 2 3 2" xfId="29283"/>
    <cellStyle name="货币 27 2 2 3" xfId="29284"/>
    <cellStyle name="货币 32 2 2 3" xfId="29285"/>
    <cellStyle name="常规 14 2 2 7" xfId="29286"/>
    <cellStyle name="常规 5 2 2 2 2 6" xfId="29287"/>
    <cellStyle name="常规 4 3 3 2 4 6 3" xfId="29288"/>
    <cellStyle name="常规 4 6 2 3 2 2 4 4" xfId="29289"/>
    <cellStyle name="常规 6 4 2 4 3 3 2 3 4" xfId="29290"/>
    <cellStyle name="0,0_x000d_&#10;NA_x000d_&#10; 6 3 2 5 2" xfId="29291"/>
    <cellStyle name="常规 4 2 2 2 2 2 3 2 2 3 4 2" xfId="29292"/>
    <cellStyle name="常规 6 5 9 2" xfId="29293"/>
    <cellStyle name="0,0_x000d_&#10;NA_x000d_&#10; 3 3 2 6 2" xfId="29294"/>
    <cellStyle name="常规 4 2 2 2 5 5" xfId="29295"/>
    <cellStyle name="20% - 强调文字颜色 4 3 2" xfId="29296"/>
    <cellStyle name="常规 2 5 3 2 2 3 2" xfId="29297"/>
    <cellStyle name="常规 3 2 4 3 7" xfId="29298"/>
    <cellStyle name="常规 4 2 2 3 2 3 3 4 2" xfId="29299"/>
    <cellStyle name="0,0_x000d_&#10;NA_x000d_&#10; 3 2 2 2 4 4 2" xfId="29300"/>
    <cellStyle name="常规 5 5 3 2 2 2" xfId="29301"/>
    <cellStyle name="0,0_x000d_&#10;NA_x000d_&#10; 3 2 3 3 3 5" xfId="29302"/>
    <cellStyle name="0,0_x000d_&#10;NA_x000d_&#10; 6 2 2 2 3 2 2 2" xfId="29303"/>
    <cellStyle name="0,0_x000d_&#10;NA_x000d_&#10; 2 4 3 2 2 6 3" xfId="29304"/>
    <cellStyle name="常规 4 2 2 3 3 3 3 2 2 3" xfId="29305"/>
    <cellStyle name="常规 3 2 4 3 3 3 2" xfId="29306"/>
    <cellStyle name="常规 4 6 3 4 2 5 2 2" xfId="29307"/>
    <cellStyle name="常规 2 4 4 3 2 2" xfId="29308"/>
    <cellStyle name="0,0_x000d_&#10;NA_x000d_&#10; 2 2 2 2 2 2 2 3 2 3 2 2" xfId="29309"/>
    <cellStyle name="0,0_x000d_&#10;NA_x000d_&#10; 6 2 6 2 3" xfId="29310"/>
    <cellStyle name="常规 6 2 3 2 2 2 3 5" xfId="29311"/>
    <cellStyle name="0,0_x000d_&#10;NA_x000d_&#10; 2 3 2 2 2 2" xfId="29312"/>
    <cellStyle name="常规 12 2 3 2 7" xfId="29313"/>
    <cellStyle name="0,0_x000d_&#10;NA_x000d_&#10; 2 3 2 3 3 3 3" xfId="29314"/>
    <cellStyle name="0,0_x000d_&#10;NA_x000d_&#10; 7 3 4 3 3" xfId="29315"/>
    <cellStyle name="0,0_x000d_&#10;NA_x000d_&#10; 2 2 2 2 3 3 5 2 2" xfId="29316"/>
    <cellStyle name="0,0_x000d_&#10;NA_x000d_&#10; 2 2 2 2 2 2 2 3 2 2 2 3" xfId="29317"/>
    <cellStyle name="0,0_x000d_&#10;NA_x000d_&#10; 2 2 4 3 2 2 2 2 2 2" xfId="29318"/>
    <cellStyle name="常规 3 4 3 2 3 2 5" xfId="29319"/>
    <cellStyle name="常规 4 2 2 3 2 2 3 3 3 3 3" xfId="29320"/>
    <cellStyle name="0,0_x000d_&#10;NA_x000d_&#10; 6 2 2 2 5 3" xfId="29321"/>
    <cellStyle name="0,0_x000d_&#10;NA_x000d_&#10; 2 2 2 4 2 3 4" xfId="29322"/>
    <cellStyle name="0,0_x000d_&#10;NA_x000d_&#10; 2 4 3 4 2 3 2 2 2" xfId="29323"/>
    <cellStyle name="常规 2 5 3 2 2 3" xfId="29324"/>
    <cellStyle name="20% - 强调文字颜色 4 3" xfId="29325"/>
    <cellStyle name="常规 4 3 4 2 3 3" xfId="29326"/>
    <cellStyle name="0,0_x000d_&#10;NA_x000d_&#10; 2 4 4 2 3 2 3" xfId="29327"/>
    <cellStyle name="0,0_x000d_&#10;NA_x000d_&#10; 4 3 5 3" xfId="29328"/>
    <cellStyle name="0,0_x000d_&#10;NA_x000d_&#10; 2 2 2 2 3 3 7 2 2" xfId="29329"/>
    <cellStyle name="常规 14 3 2 2 5 2" xfId="29330"/>
    <cellStyle name="0,0_x000d_&#10;NA_x000d_&#10; 6 3 3 3 2 2 2 2" xfId="29331"/>
    <cellStyle name="0,0_x000d_&#10;NA_x000d_&#10; 3 3 2 3 2 2 3 4 2" xfId="29332"/>
    <cellStyle name="常规 2 5 2 2 2 3 2 2" xfId="29333"/>
    <cellStyle name="0,0_x000d_&#10;NA_x000d_&#10; 4 3 4 2 4" xfId="29334"/>
    <cellStyle name="0,0_x000d_&#10;NA_x000d_&#10; 2 2 2 2 3 2 2 2 6 2" xfId="29335"/>
    <cellStyle name="常规 4 3 2 2 2 2 2 3 3 2 2 3" xfId="29336"/>
    <cellStyle name="0,0_x000d_&#10;NA_x000d_&#10; 3 4 2 3 2 2 3" xfId="29337"/>
    <cellStyle name="常规 4 3 2 2 3 3" xfId="29338"/>
    <cellStyle name="0,0_x000d_&#10;NA_x000d_&#10; 2 2 2 2 3 3 5 2 3" xfId="29339"/>
    <cellStyle name="0,0_x000d_&#10;NA_x000d_&#10; 2 2 2 4 3 3" xfId="29340"/>
    <cellStyle name="常规 5 2 3 4 3 5 2" xfId="29341"/>
    <cellStyle name="常规 4 2 2 3 2 2 2 4 4 2" xfId="29342"/>
    <cellStyle name="常规 6 2 2 2 2 2 3 2 2 4 3 2" xfId="29343"/>
    <cellStyle name="0,0_x000d_&#10;NA_x000d_&#10; 2 2 4 2 3 2 3 3" xfId="29344"/>
    <cellStyle name="常规 4 2 2 3 8 2" xfId="29345"/>
    <cellStyle name="常规 4 4 2 2 4 6 3" xfId="29346"/>
    <cellStyle name="常规 14 3 3 4 2 2" xfId="29347"/>
    <cellStyle name="常规 4 2 2 2 2 4 3 4 2" xfId="29348"/>
    <cellStyle name="常规 3 4 2 2 3 3 2 2 3 2" xfId="29349"/>
    <cellStyle name="0,0_x000d_&#10;NA_x000d_&#10; 3 3 2 4 3 4 3 2" xfId="29350"/>
    <cellStyle name="0,0_x000d_&#10;NA_x000d_&#10; 2 2 2 2 2 5 2 4" xfId="29351"/>
    <cellStyle name="0,0_x000d_&#10;NA_x000d_&#10; 4 3 3 2 3 3 2 2" xfId="29352"/>
    <cellStyle name="常规 4 2 3 2 2 3 2 3 2 2" xfId="29353"/>
    <cellStyle name="常规 4 4 2 8 2 2" xfId="29354"/>
    <cellStyle name="货币 15 2 3 3 3" xfId="29355"/>
    <cellStyle name="货币 20 2 3 3 3" xfId="29356"/>
    <cellStyle name="0,0_x000d_&#10;NA_x000d_&#10; 2 2 2 3 3 2 2 4 2 3" xfId="29357"/>
    <cellStyle name="0,0_x000d_&#10;NA_x000d_&#10; 2 2 2 2 2 2 3 3 3 2 2 2" xfId="29358"/>
    <cellStyle name="0,0_x000d_&#10;NA_x000d_&#10; 2 2 2 2 2 2 2 2 3 3 2" xfId="29359"/>
    <cellStyle name="常规 3 2 5 2 3 3" xfId="29360"/>
    <cellStyle name="0,0_x000d_&#10;NA_x000d_&#10; 2 3 3 3 3 2 3" xfId="29361"/>
    <cellStyle name="常规 4 4 2 2 3 2 2 3" xfId="29362"/>
    <cellStyle name="常规 3 2 14 2 3" xfId="29363"/>
    <cellStyle name="常规 13 5 3 3" xfId="29364"/>
    <cellStyle name="常规 4 2 2 2 6 3" xfId="29365"/>
    <cellStyle name="0,0_x000d_&#10;NA_x000d_&#10; 2 2 2 2 3 3 5 3 2" xfId="29366"/>
    <cellStyle name="常规 17 2 2 4" xfId="29367"/>
    <cellStyle name="常规 4 2 3 2 2 2 2 4 3" xfId="29368"/>
    <cellStyle name="0,0_x000d_&#10;NA_x000d_&#10; 3 3 2 2 3 3 2 2 3" xfId="29369"/>
    <cellStyle name="0,0_x000d_&#10;NA_x000d_&#10; 4 3 5 3 2 3" xfId="29370"/>
    <cellStyle name="0,0_x000d_&#10;NA_x000d_&#10; 2 2 3 3 6" xfId="29371"/>
    <cellStyle name="0,0_x000d_&#10;NA_x000d_&#10; 7 3 3 3" xfId="29372"/>
    <cellStyle name="常规 2 5 2 4 2 2 3 2 2" xfId="29373"/>
    <cellStyle name="货币 14 7 4" xfId="29374"/>
    <cellStyle name="常规 4 6 4 2 9 3" xfId="29375"/>
    <cellStyle name="常规 2 4 2 6" xfId="29376"/>
    <cellStyle name="常规 4 2 2 2 2 2 2 2 2 2 3 4" xfId="29377"/>
    <cellStyle name="常规 12 4 2 3 2 3 2" xfId="29378"/>
    <cellStyle name="常规 3 5 2 3 3 2 4 2" xfId="29379"/>
    <cellStyle name="0,0_x000d_&#10;NA_x000d_&#10; 2 4 3 2 2 2 4 2 2" xfId="29380"/>
    <cellStyle name="常规 3 4 3 4 6" xfId="29381"/>
    <cellStyle name="0,0_x000d_&#10;NA_x000d_&#10; 2 2 3 3 3 6 3" xfId="29382"/>
    <cellStyle name="常规 3 4 2 2 2 3 4 3" xfId="29383"/>
    <cellStyle name="常规 14 3 3 2 2" xfId="29384"/>
    <cellStyle name="常规 4 3 3 2 3 2 4 3" xfId="29385"/>
    <cellStyle name="常规 4 4 2 4 3 2 2 4" xfId="29386"/>
    <cellStyle name="0,0_x000d_&#10;NA_x000d_&#10; 3 3 2 2 4 2 2 3" xfId="29387"/>
    <cellStyle name="常规 6 2 2 3 2 3 4 2" xfId="29388"/>
    <cellStyle name="0,0_x000d_&#10;NA_x000d_&#10; 5 3 3 2 3 2 2 2" xfId="29389"/>
    <cellStyle name="常规 4 2 4 2 2 3 2 2 2 2" xfId="29390"/>
    <cellStyle name="常规 4 4 4 3 2" xfId="29391"/>
    <cellStyle name="常规 2 4 8" xfId="29392"/>
    <cellStyle name="常规 4 3 2 2 2 3 3 2 2" xfId="29393"/>
    <cellStyle name="0,0_x000d_&#10;NA_x000d_&#10; 2 2 2 2 3 3 6 2" xfId="29394"/>
    <cellStyle name="0,0_x000d_&#10;NA_x000d_&#10; 3 3 2 3 2 2 2 4" xfId="29395"/>
    <cellStyle name="0,0_x000d_&#10;NA_x000d_&#10; 2 2 4 2 3 3 3 2" xfId="29396"/>
    <cellStyle name="0,0_x000d_&#10;NA_x000d_&#10; 3 2 4 2 2 3 4 2" xfId="29397"/>
    <cellStyle name="常规 4 2 3 2 2 4 2" xfId="29398"/>
    <cellStyle name="0,0_x000d_&#10;NA_x000d_&#10; 2 2 4 2 2 2 4 3" xfId="29399"/>
    <cellStyle name="常规 3 4 2 2 7 2" xfId="29400"/>
    <cellStyle name="常规 2 6 3 2 4 2 2" xfId="29401"/>
    <cellStyle name="常规 6 2 3 2 3 3 3 2" xfId="29402"/>
    <cellStyle name="0,0_x000d_&#10;NA_x000d_&#10; 2 2 2 2 3 3 4 2 3 3" xfId="29403"/>
    <cellStyle name="常规 6 2 2 2 3 3 4 3 2 2" xfId="29404"/>
    <cellStyle name="0,0_x000d_&#10;NA_x000d_&#10; 2 2 4 3 6 2 2" xfId="29405"/>
    <cellStyle name="常规 4 3 3 2 4 5 3" xfId="29406"/>
    <cellStyle name="0,0_x000d_&#10;NA_x000d_&#10; 2 4 3 4 2 3 2" xfId="29407"/>
    <cellStyle name="常规 4 5 2 2 4 7 2" xfId="29408"/>
    <cellStyle name="常规 5 2 3 4 2 2 4 2 2" xfId="29409"/>
    <cellStyle name="0,0_x000d_&#10;NA_x000d_&#10; 3 2 2 2 2 4 3 2 2" xfId="29410"/>
    <cellStyle name="0,0_x000d_&#10;NA_x000d_&#10; 3 2 3 4" xfId="29411"/>
    <cellStyle name="常规 6 2 4 2 2 7" xfId="29412"/>
    <cellStyle name="常规 12 2 2 3 2 2 4" xfId="29413"/>
    <cellStyle name="常规 4 7 2 3 2 3 4" xfId="29414"/>
    <cellStyle name="常规 5 3 6 2" xfId="29415"/>
    <cellStyle name="常规 10 2 4" xfId="29416"/>
    <cellStyle name="0,0_x000d_&#10;NA_x000d_&#10; 7 4 2 2 4" xfId="29417"/>
    <cellStyle name="0,0_x000d_&#10;NA_x000d_&#10; 2 2 3 4 3 4 3 2" xfId="29418"/>
    <cellStyle name="常规 2 5 2 3 3 5" xfId="29419"/>
    <cellStyle name="常规 3 5 4 8" xfId="29420"/>
    <cellStyle name="输入 3" xfId="29421"/>
    <cellStyle name="常规 3 2 2 2 2 2 3" xfId="29422"/>
    <cellStyle name="0,0_x000d_&#10;NA_x000d_&#10; 2 2 2 2 2 3 2 3 4 2" xfId="29423"/>
    <cellStyle name="0,0_x000d_&#10;NA_x000d_&#10; 2 4 3 4 2 3 2 2" xfId="29424"/>
    <cellStyle name="0,0_x000d_&#10;NA_x000d_&#10; 5 3 2 4 2 2 3" xfId="29425"/>
    <cellStyle name="0,0_x000d_&#10;NA_x000d_&#10; 3 3 2 2 3 2 5" xfId="29426"/>
    <cellStyle name="0,0_x000d_&#10;NA_x000d_&#10; 7 3 3 3 2 2 2 2" xfId="29427"/>
    <cellStyle name="货币 7 6 5" xfId="29428"/>
    <cellStyle name="常规 2 5 2 5 2 2" xfId="29429"/>
    <cellStyle name="货币 28 10" xfId="29430"/>
    <cellStyle name="0,0_x000d_&#10;NA_x000d_&#10; 6 2 3 3 3 3 2 2" xfId="29431"/>
    <cellStyle name="常规 6 2 3 2 2 3 2 2 2 5 2" xfId="29432"/>
    <cellStyle name="0,0_x000d_&#10;NA_x000d_&#10; 2 2 3 3 3 3 2 5" xfId="29433"/>
    <cellStyle name="常规 9 10 2 2" xfId="29434"/>
    <cellStyle name="0,0_x000d_&#10;NA_x000d_&#10; 6 3 2 4 2 2 2" xfId="29435"/>
    <cellStyle name="常规 6 2 11" xfId="29436"/>
    <cellStyle name="常规 4 6 2 2 4 2" xfId="29437"/>
    <cellStyle name="常规 4 3 3 3 3 3 2 4" xfId="29438"/>
    <cellStyle name="0,0_x000d_&#10;NA_x000d_&#10; 2 4 3 2 2 4 4" xfId="29439"/>
    <cellStyle name="0,0_x000d_&#10;NA_x000d_&#10; 3 2 4 2 2 3 3 3" xfId="29440"/>
    <cellStyle name="0,0_x000d_&#10;NA_x000d_&#10; 2 2 4 2 2 2 4 4" xfId="29441"/>
    <cellStyle name="常规 6 2 3 2 2 2 3 3 2 3 4" xfId="29442"/>
    <cellStyle name="常规 4 5 2 5 2" xfId="29443"/>
    <cellStyle name="常规 4 4 2 2 2 3 3 3 2 4" xfId="29444"/>
    <cellStyle name="常规 2 3 4 3 3" xfId="29445"/>
    <cellStyle name="常规 3 2 15 6" xfId="29446"/>
    <cellStyle name="0,0_x000d_&#10;NA_x000d_&#10; 3 3 2 4 2 2 2 4 2" xfId="29447"/>
    <cellStyle name="0,0_x000d_&#10;NA_x000d_&#10; 2 2 7 2 5" xfId="29448"/>
    <cellStyle name="常规 3 4 2 2 2 2 3 2 3 2" xfId="29449"/>
    <cellStyle name="常规 3 4 2 6 5" xfId="29450"/>
    <cellStyle name="常规 3 5 9 2" xfId="29451"/>
    <cellStyle name="货币 13 2 3" xfId="29452"/>
    <cellStyle name="常规 4 2 4 2 3 4 3" xfId="29453"/>
    <cellStyle name="常规 4 3 3 2 4 2 2 2" xfId="29454"/>
    <cellStyle name="0,0_x000d_&#10;NA_x000d_&#10; 2 2 2 2 3 2 2 3 2 3 2" xfId="29455"/>
    <cellStyle name="常规 3 2 3 2 3" xfId="29456"/>
    <cellStyle name="0,0_x000d_&#10;NA_x000d_&#10; 2 2 2 2 8" xfId="29457"/>
    <cellStyle name="20% - 强调文字颜色 5 2 5" xfId="29458"/>
    <cellStyle name="0,0_x000d_&#10;NA_x000d_&#10; 3 2 2 4 2 3 3 2" xfId="29459"/>
    <cellStyle name="0,0_x000d_&#10;NA_x000d_&#10; 6 4 2 2 2 3 2 2" xfId="29460"/>
    <cellStyle name="0,0_x000d_&#10;NA_x000d_&#10; 2 2 3 4 2 3 2 3 2" xfId="29461"/>
    <cellStyle name="常规 12 2 8 2" xfId="29462"/>
    <cellStyle name="常规 2 5 2 3 4 2 2 3" xfId="29463"/>
    <cellStyle name="常规 3 4 3 4 4 2" xfId="29464"/>
    <cellStyle name="0,0_x000d_&#10;NA_x000d_&#10; 2 4 2 2 3 3 6" xfId="29465"/>
    <cellStyle name="常规 4 5 2 3 3 4" xfId="29466"/>
    <cellStyle name="常规 14 2 3 2 3 2" xfId="29467"/>
    <cellStyle name="常规 6 2 2 2 2 3 4 2 3 2 2" xfId="29468"/>
    <cellStyle name="0,0_x000d_&#10;NA_x000d_&#10; 5 3 6 2 2 2 2" xfId="29469"/>
    <cellStyle name="0,0_x000d_&#10;NA_x000d_&#10; 2 2 3 2 2 2 2 2 6 2" xfId="29470"/>
    <cellStyle name="常规 4 2 2 2 2 2 3 4 2 4" xfId="29471"/>
    <cellStyle name="常规 3 3 2 4 2 2 2" xfId="29472"/>
    <cellStyle name="常规 6 4 2 4 2 2 2 5" xfId="29473"/>
    <cellStyle name="常规 4 2 3 4 2 4 3 2" xfId="29474"/>
    <cellStyle name="常规 3 2 16 2 2" xfId="29475"/>
    <cellStyle name="0,0_x000d_&#10;NA_x000d_&#10; 2 2 2 2 3 4 3 3 2" xfId="29476"/>
    <cellStyle name="0,0_x000d_&#10;NA_x000d_&#10; 2 5 2 5 2" xfId="29477"/>
    <cellStyle name="常规 4 2 2 2 3 3 3 5" xfId="29478"/>
    <cellStyle name="常规 3 5 2 2 4 2 4" xfId="29479"/>
    <cellStyle name="常规 4 5 2 2 6 3" xfId="29480"/>
    <cellStyle name="0,0_x000d_&#10;NA_x000d_&#10; 3 2 2 2 2 2 2 4 2" xfId="29481"/>
    <cellStyle name="0,0_x000d_&#10;NA_x000d_&#10; 2 2 2 2 3 4 2 2 2 2 2" xfId="29482"/>
    <cellStyle name="常规 6 2 2 2 7 3 2 2" xfId="29483"/>
    <cellStyle name="常规 4 4 2 2 3 2 2 2 3 3" xfId="29484"/>
    <cellStyle name="常规 12 2 3 2 6" xfId="29485"/>
    <cellStyle name="常规 2 2 5 3 2 2 3" xfId="29486"/>
    <cellStyle name="0,0_x000d_&#10;NA_x000d_&#10; 2 4 4 2 2 2 3 3" xfId="29487"/>
    <cellStyle name="常规 4 7 2 3 3" xfId="29488"/>
    <cellStyle name="0,0_x000d_&#10;NA_x000d_&#10; 6 2 3 6 3" xfId="29489"/>
    <cellStyle name="常规 3 5 3 3 2" xfId="29490"/>
    <cellStyle name="0,0_x000d_&#10;NA_x000d_&#10; 5 3 6 5" xfId="29491"/>
    <cellStyle name="0,0_x000d_&#10;NA_x000d_&#10; 2 2 2 3 2 2 2 4 4" xfId="29492"/>
    <cellStyle name="常规 5 2 3 2 3 2 3 4" xfId="29493"/>
    <cellStyle name="0,0_x000d_&#10;NA_x000d_&#10; 5 3 3 2 2 3 3 2 2" xfId="29494"/>
    <cellStyle name="常规 4 2 3 4 2 2 3 4 2" xfId="29495"/>
    <cellStyle name="0,0_x000d_&#10;NA_x000d_&#10; 3 3 2 4 3 3 3 2 2" xfId="29496"/>
    <cellStyle name="0,0_x000d_&#10;NA_x000d_&#10; 2 2 2 2 2 4 2 4 2" xfId="29497"/>
    <cellStyle name="0,0_x000d_&#10;NA_x000d_&#10; 2 4 3 2 8" xfId="29498"/>
    <cellStyle name="常规 4 6 2 3 2 4 3 2" xfId="29499"/>
    <cellStyle name="常规 6 4 2 4 3 3 4 2 2" xfId="29500"/>
    <cellStyle name="0,0_x000d_&#10;NA_x000d_&#10; 3 5 2 2 2 2 4" xfId="29501"/>
    <cellStyle name="常规 4 4 2 3 3 2 4 2" xfId="29502"/>
    <cellStyle name="0,0_x000d_&#10;NA_x000d_&#10; 2 5 4 5" xfId="29503"/>
    <cellStyle name="常规 4 3 3 4 2 6 2 2" xfId="29504"/>
    <cellStyle name="常规 4 3 3 4 5 2" xfId="29505"/>
    <cellStyle name="0,0_x000d_&#10;NA_x000d_&#10; 3 2 2 2 2 2 2 4 3" xfId="29506"/>
    <cellStyle name="常规 4 2 2 3 2 2 3 2 2 3 2 2 3" xfId="29507"/>
    <cellStyle name="常规 5 2 3 7 2" xfId="29508"/>
    <cellStyle name="常规 4 2 2 3 4 2 4 3 2" xfId="29509"/>
    <cellStyle name="常规 4 3 2 2 3" xfId="29510"/>
    <cellStyle name="0,0_x000d_&#10;NA_x000d_&#10; 2 6 3 2 2 4 3" xfId="29511"/>
    <cellStyle name="常规 2 4 2 2 2 2 2 3 2" xfId="29512"/>
    <cellStyle name="常规 6 3 4 3" xfId="29513"/>
    <cellStyle name="常规 3 4 2 2 2 6 3 2" xfId="29514"/>
    <cellStyle name="0,0_x000d_&#10;NA_x000d_&#10; 2 2 4 3 3 4 2 2 2" xfId="29515"/>
    <cellStyle name="常规 3 5 2 3 2 2 7" xfId="29516"/>
    <cellStyle name="常规 6 2 3 2 2 8 3 2 2" xfId="29517"/>
    <cellStyle name="常规 4 5 2 2 3 6" xfId="29518"/>
    <cellStyle name="0,0_x000d_&#10;NA_x000d_&#10; 2 5 2 2 5" xfId="29519"/>
    <cellStyle name="0,0_x000d_&#10;NA_x000d_&#10; 4 2 2 2 2 2 2 2" xfId="29520"/>
    <cellStyle name="0,0_x000d_&#10;NA_x000d_&#10; 2 3 3 3 2 2 2 2" xfId="29521"/>
    <cellStyle name="0,0_x000d_&#10;NA_x000d_&#10; 2 2 2 2 2 2 2 2 2 2 2 2 2" xfId="29522"/>
    <cellStyle name="0,0_x000d_&#10;NA_x000d_&#10; 3 3 3 6 4" xfId="29523"/>
    <cellStyle name="常规 5 3 2 3 2 3 5" xfId="29524"/>
    <cellStyle name="常规 4 2 3 3 2 3 2 2 3" xfId="29525"/>
    <cellStyle name="0,0_x000d_&#10;NA_x000d_&#10; 2 4 2 2 3 4 2 2" xfId="29526"/>
    <cellStyle name="0,0_x000d_&#10;NA_x000d_&#10; 2 2 2 2 3 4 2 2 3 2 2" xfId="29527"/>
    <cellStyle name="0,0_x000d_&#10;NA_x000d_&#10; 2 4 3 2 3 3 4" xfId="29528"/>
    <cellStyle name="货币 14 2" xfId="29529"/>
    <cellStyle name="常规 4 2 4 2 4 4" xfId="29530"/>
    <cellStyle name="0,0_x000d_&#10;NA_x000d_&#10; 3 3 4 2 2 2 3 2" xfId="29531"/>
    <cellStyle name="常规 4 2 3 3 2 3 2 2 4" xfId="29532"/>
    <cellStyle name="常规 6 2 2 2 4 2 4 2" xfId="29533"/>
    <cellStyle name="常规 4 3 2 2 2 2 3 3 2 2 2 2" xfId="29534"/>
    <cellStyle name="常规 2 6 4 2 2 3 2" xfId="29535"/>
    <cellStyle name="0,0_x000d_&#10;NA_x000d_&#10; 2 5 3 5 3 2" xfId="29536"/>
    <cellStyle name="常规 4 3 3 2 4 2 4" xfId="29537"/>
    <cellStyle name="0,0_x000d_&#10;NA_x000d_&#10; 2 2 3 4 3 3 4 2" xfId="29538"/>
    <cellStyle name="货币 22 4 3 3" xfId="29539"/>
    <cellStyle name="货币 17 4 3 3" xfId="29540"/>
    <cellStyle name="常规 3 5 2 5 2 2 2 2" xfId="29541"/>
    <cellStyle name="常规 4 2 3 3 2 6 2 2" xfId="29542"/>
    <cellStyle name="常规 4 5 4 3 5" xfId="29543"/>
    <cellStyle name="常规 4 2 2 2 2 2 3 2 4 2 3" xfId="29544"/>
    <cellStyle name="货币 23 2 9 2" xfId="29545"/>
    <cellStyle name="货币 18 2 9 2" xfId="29546"/>
    <cellStyle name="0,0_x000d_&#10;NA_x000d_&#10; 5 3 5 3 3" xfId="29547"/>
    <cellStyle name="常规 6 4 5 2 3" xfId="29548"/>
    <cellStyle name="常规 3 5 2 4 2 6 2 2" xfId="29549"/>
    <cellStyle name="货币 9 5 3 4" xfId="29550"/>
    <cellStyle name="0,0_x000d_&#10;NA_x000d_&#10; 2 2 2 2 2 2 2 2 3 2 3 2" xfId="29551"/>
    <cellStyle name="常规 6 2 2 2 9 3 2" xfId="29552"/>
    <cellStyle name="0,0_x000d_&#10;NA_x000d_&#10; 2 3 3 3 2 2 4 2 3" xfId="29553"/>
    <cellStyle name="常规 4 5 2 5" xfId="29554"/>
    <cellStyle name="0,0_x000d_&#10;NA_x000d_&#10; 5 3 2 3 2 2" xfId="29555"/>
    <cellStyle name="常规 7 4 7 2" xfId="29556"/>
    <cellStyle name="常规 4 2 2 2 2 2 3 2 3 2 2 2" xfId="29557"/>
    <cellStyle name="0,0_x000d_&#10;NA_x000d_&#10; 4 2 6 4" xfId="29558"/>
    <cellStyle name="常规 4 5 3 4 4" xfId="29559"/>
    <cellStyle name="常规 4 6 2 9 2" xfId="29560"/>
    <cellStyle name="0,0_x000d_&#10;NA_x000d_&#10; 3 2 2 2 2 2 2 5 2 2" xfId="29561"/>
    <cellStyle name="常规 2 3 2 3 3 4 4" xfId="29562"/>
    <cellStyle name="0,0_x000d_&#10;NA_x000d_&#10; 2 2 2 3 2 3 2 5" xfId="29563"/>
    <cellStyle name="0,0_x000d_&#10;NA_x000d_&#10; 6 2 2 3 2 2 2" xfId="29564"/>
    <cellStyle name="0,0_x000d_&#10;NA_x000d_&#10; 2 2 3 2 4 2 3 4 2" xfId="29565"/>
    <cellStyle name="货币 12 2 5 5 2 2" xfId="29566"/>
    <cellStyle name="0,0_x000d_&#10;NA_x000d_&#10; 3 2 3 2 3 2 2 3" xfId="29567"/>
    <cellStyle name="常规 4 2 3 3 2 2 2 3" xfId="29568"/>
    <cellStyle name="0,0_x000d_&#10;NA_x000d_&#10; 2 2 2 2 6 4 2" xfId="29569"/>
    <cellStyle name="常规 4 6 2 9" xfId="29570"/>
    <cellStyle name="0,0_x000d_&#10;NA_x000d_&#10; 2 2 2 2 5 5 2 2" xfId="29571"/>
    <cellStyle name="0,0_x000d_&#10;NA_x000d_&#10; 3 3 2 2 4 2 2 2 2" xfId="29572"/>
    <cellStyle name="常规 5 2 2 9 2" xfId="29573"/>
    <cellStyle name="常规 4 6 2 5 2 5" xfId="29574"/>
    <cellStyle name="常规 4 3 2 2 2 3 3 3 2 3" xfId="29575"/>
    <cellStyle name="0,0_x000d_&#10;NA_x000d_&#10; 5 2 3 2 2 4 2 2" xfId="29576"/>
    <cellStyle name="0,0_x000d_&#10;NA_x000d_&#10; 5 2 3 4 3 3" xfId="29577"/>
    <cellStyle name="常规 5 2 2 2 6 3 2 2" xfId="29578"/>
    <cellStyle name="常规 3 5 3 2 4 3" xfId="29579"/>
    <cellStyle name="常规 4 2 3 2 4 3 2 3 2" xfId="29580"/>
    <cellStyle name="常规 6 4 2 8 2" xfId="29581"/>
    <cellStyle name="0,0_x000d_&#10;NA_x000d_&#10; 2 2 3 2 4 3 4" xfId="29582"/>
    <cellStyle name="0,0_x000d_&#10;NA_x000d_&#10; 3 5 2 2" xfId="29583"/>
    <cellStyle name="常规 6 2 4 2 2 2 3 5 2" xfId="29584"/>
    <cellStyle name="常规 6 2 2 2 3 2 7 3" xfId="29585"/>
    <cellStyle name="常规 6 12 5 4" xfId="29586"/>
    <cellStyle name="0,0_x000d_&#10;NA_x000d_&#10; 3 2 3 2 2 3 4 2" xfId="29587"/>
    <cellStyle name="常规 4 2 3 3 2 3 3 3 3" xfId="29588"/>
    <cellStyle name="0,0_x000d_&#10;NA_x000d_&#10; 6 2 3 2 3 2 2" xfId="29589"/>
    <cellStyle name="40% - 强调文字颜色 2 3 2" xfId="29590"/>
    <cellStyle name="0,0_x000d_&#10;NA_x000d_&#10; 2 2 2 2 3 4 2 3 2 2 2 2" xfId="29591"/>
    <cellStyle name="常规 4 3 3 4 2 5" xfId="29592"/>
    <cellStyle name="常规 4 3 3 2 3 2 5 2 2" xfId="29593"/>
    <cellStyle name="0,0_x000d_&#10;NA_x000d_&#10; 2 2 3 3 3 5 4" xfId="29594"/>
    <cellStyle name="0,0_x000d_&#10;NA_x000d_&#10; 4 4 4 2" xfId="29595"/>
    <cellStyle name="常规 3 4 3 3 7" xfId="29596"/>
    <cellStyle name="0,0_x000d_&#10;NA_x000d_&#10; 4 2 5 2 3 2" xfId="29597"/>
    <cellStyle name="常规 10 2 5 3 2" xfId="29598"/>
    <cellStyle name="常规 5 2 2 2 5 2" xfId="29599"/>
    <cellStyle name="常规 5 3 8 2" xfId="29600"/>
    <cellStyle name="常规 10 4 4" xfId="29601"/>
    <cellStyle name="常规 6 3 7 3 4" xfId="29602"/>
    <cellStyle name="货币 18 2 4 3 3" xfId="29603"/>
    <cellStyle name="货币 23 2 4 3 3" xfId="29604"/>
    <cellStyle name="0,0_x000d_&#10;NA_x000d_&#10; 5 2 2 2 5 4" xfId="29605"/>
    <cellStyle name="常规 3 5 3 4 2 3 2 2 3" xfId="29606"/>
    <cellStyle name="常规 4 6 3 7 2" xfId="29607"/>
    <cellStyle name="常规 3 5 3 3 2 2 2 5" xfId="29608"/>
    <cellStyle name="0,0_x000d_&#10;NA_x000d_&#10; 3 3 2 4 3 3 2 2 3" xfId="29609"/>
    <cellStyle name="常规 6 5 2 9 2 2" xfId="29610"/>
    <cellStyle name="0,0_x000d_&#10;NA_x000d_&#10; 3 2 2 2 3 3 4 3 2" xfId="29611"/>
    <cellStyle name="常规 4 2 2 3 9" xfId="29612"/>
    <cellStyle name="0,0_x000d_&#10;NA_x000d_&#10; 2 2 4 2 3 2 2 3" xfId="29613"/>
    <cellStyle name="0,0_x000d_&#10;NA_x000d_&#10; 2 2 2 2 3 5 4 3 2" xfId="29614"/>
    <cellStyle name="0,0_x000d_&#10;NA_x000d_&#10; 2 4 2 3 2 2 2 2 3 2" xfId="29615"/>
    <cellStyle name="常规 14 6 2 2" xfId="29616"/>
    <cellStyle name="常规 12 4 2 6 3" xfId="29617"/>
    <cellStyle name="0,0_x000d_&#10;NA_x000d_&#10; 3 2 3 3 2 2 4" xfId="29618"/>
    <cellStyle name="0,0_x000d_&#10;NA_x000d_&#10; 3 3 2 4 2 2 3 4" xfId="29619"/>
    <cellStyle name="0,0_x000d_&#10;NA_x000d_&#10; 2 2 2 2 3 3 6 2 2" xfId="29620"/>
    <cellStyle name="0,0_x000d_&#10;NA_x000d_&#10; 4 2 5 3" xfId="29621"/>
    <cellStyle name="0,0_x000d_&#10;NA_x000d_&#10; 2 4 3 3 2 2 3 4 2" xfId="29622"/>
    <cellStyle name="常规 13 2 2 2 7" xfId="29623"/>
    <cellStyle name="常规 5 2 2 2 4 2 3 2 3 2 2" xfId="29624"/>
    <cellStyle name="常规 3 5 6 3" xfId="29625"/>
    <cellStyle name="常规 4 2 2 4 2 2 2 2 2 2 2 2" xfId="29626"/>
    <cellStyle name="常规 4 2 2 2 3 2 4 2 3" xfId="29627"/>
    <cellStyle name="常规 4 2 3 2 4 3 5" xfId="29628"/>
    <cellStyle name="常规 4 5 4 2 3 4" xfId="29629"/>
    <cellStyle name="常规 13 2 3 3 3 2 2" xfId="29630"/>
    <cellStyle name="0,0_x000d_&#10;NA_x000d_&#10; 2 2 2 2 6 5 2" xfId="29631"/>
    <cellStyle name="常规 4 2 3 3 2 2 3 3" xfId="29632"/>
    <cellStyle name="常规 5 5 5 3" xfId="29633"/>
    <cellStyle name="0,0_x000d_&#10;NA_x000d_&#10; 3 2 2 2 3" xfId="29634"/>
    <cellStyle name="常规 3 5 3 2 3 2 3 2" xfId="29635"/>
    <cellStyle name="常规 5 3 2 3 3 3 5" xfId="29636"/>
    <cellStyle name="常规 4 2 3 3 2 3 3 2 3" xfId="29637"/>
    <cellStyle name="0,0_x000d_&#10;NA_x000d_&#10; 3 3 2 4 2 3" xfId="29638"/>
    <cellStyle name="0,0_x000d_&#10;NA_x000d_&#10; 2 2 2 6 5 2" xfId="29639"/>
    <cellStyle name="常规 5 2 3 3 4 3" xfId="29640"/>
    <cellStyle name="常规 6 2 2 2 2 2 3 2 3 4 4" xfId="29641"/>
    <cellStyle name="常规 6 4 2 3 5 3 2 2" xfId="29642"/>
    <cellStyle name="常规 6 2 2 4 2 6 3" xfId="29643"/>
    <cellStyle name="常规 3 5 3 3 2 2 3 5" xfId="29644"/>
    <cellStyle name="常规 6 2 2 2 9 3 2 2" xfId="29645"/>
    <cellStyle name="常规 4 2 2 2 5" xfId="29646"/>
    <cellStyle name="0,0_x000d_&#10;NA_x000d_&#10; 2 2 3 2 3 2 2 4 3 2" xfId="29647"/>
    <cellStyle name="0,0_x000d_&#10;NA_x000d_&#10; 3 3 2 3 2 2" xfId="29648"/>
    <cellStyle name="常规 3 3 2 2 3 2 2" xfId="29649"/>
    <cellStyle name="0,0_x000d_&#10;NA_x000d_&#10; 2 2 3 2 2 2 3" xfId="29650"/>
    <cellStyle name="常规 3 8 4 2 3" xfId="29651"/>
    <cellStyle name="0,0_x000d_&#10;NA_x000d_&#10; 5 3 5 5 3" xfId="29652"/>
    <cellStyle name="常规 5 3 2 5 6 3" xfId="29653"/>
    <cellStyle name="常规 6 2 3 2 4 2 2 2 2 3 2 2" xfId="29654"/>
    <cellStyle name="0,0_x000d_&#10;NA_x000d_&#10; 5 3 3 2 2 2 3" xfId="29655"/>
    <cellStyle name="0,0_x000d_&#10;NA_x000d_&#10; 2 2 2 2 2 4 2 3 2 2 2 2" xfId="29656"/>
    <cellStyle name="常规 3 5 2 2 4 2 3" xfId="29657"/>
    <cellStyle name="常规 4 5 2 2 6 2" xfId="29658"/>
    <cellStyle name="0,0_x000d_&#10;NA_x000d_&#10; 2 2 2 2 3 4 2 4 2" xfId="29659"/>
    <cellStyle name="0,0_x000d_&#10;NA_x000d_&#10; 5 2 3 2 2 4 3 2" xfId="29660"/>
    <cellStyle name="0,0_x000d_&#10;NA_x000d_&#10; 2 4 2 2 2 2 2 6" xfId="29661"/>
    <cellStyle name="常规 6 2 2 11 3 2" xfId="29662"/>
    <cellStyle name="常规 6 2 4 3 3 2 3 3" xfId="29663"/>
    <cellStyle name="0,0_x000d_&#10;NA_x000d_&#10; 2 2 2 4 3 2 4" xfId="29664"/>
    <cellStyle name="常规 2 5 4 3 2 2" xfId="29665"/>
    <cellStyle name="常规 4 3 2 2 2 2 3 2 6" xfId="29666"/>
    <cellStyle name="常规 17 2 2 2 2 2" xfId="29667"/>
    <cellStyle name="常规 5 2 3 9 2" xfId="29668"/>
    <cellStyle name="0,0_x000d_&#10;NA_x000d_&#10; 2 2 3 3 2 2 3" xfId="29669"/>
    <cellStyle name="常规 3 5 4 3 3 2 2" xfId="29670"/>
    <cellStyle name="0,0_x000d_&#10;NA_x000d_&#10; 2 6 3 2 3 3" xfId="29671"/>
    <cellStyle name="0,0_x000d_&#10;NA_x000d_&#10; 5 3 5 5" xfId="29672"/>
    <cellStyle name="常规 3 5 3 2 2" xfId="29673"/>
    <cellStyle name="0,0_x000d_&#10;NA_x000d_&#10; 2 2 3 2 4 4 2 3" xfId="29674"/>
    <cellStyle name="0,0_x000d_&#10;NA_x000d_&#10; 2 2 3 3 2 3 2 4 2" xfId="29675"/>
    <cellStyle name="常规 6 2 2 2 5 7 2" xfId="29676"/>
    <cellStyle name="0,0_x000d_&#10;NA_x000d_&#10; 2 2 2 2 3 4 2 5" xfId="29677"/>
    <cellStyle name="货币 8 10" xfId="29678"/>
    <cellStyle name="0,0_x000d_&#10;NA_x000d_&#10; 2 5 2 2 4 4 2" xfId="29679"/>
    <cellStyle name="常规 4 3 4 2 3 5 2 2" xfId="29680"/>
    <cellStyle name="0,0_x000d_&#10;NA_x000d_&#10; 2 2 3 2 2 2 2 4 4" xfId="29681"/>
    <cellStyle name="0,0_x000d_&#10;NA_x000d_&#10; 3 2 4 3 3 2 4" xfId="29682"/>
    <cellStyle name="0,0_x000d_&#10;NA_x000d_&#10; 3 3 9" xfId="29683"/>
    <cellStyle name="0,0_x000d_&#10;NA_x000d_&#10; 2 2 2 3 2 2 2 3" xfId="29684"/>
    <cellStyle name="常规 4 5 4 2 2 4 3 2" xfId="29685"/>
    <cellStyle name="常规 4 3 2 2 2 3 2 2 3 2 3" xfId="29686"/>
    <cellStyle name="常规 2 3 2 3 2 4 2" xfId="29687"/>
    <cellStyle name="0,0_x000d_&#10;NA_x000d_&#10; 2 2 2 4 3 3 3" xfId="29688"/>
    <cellStyle name="0,0_x000d_&#10;NA_x000d_&#10; 2 5 3 2 2 7" xfId="29689"/>
    <cellStyle name="常规 4 2 2 2 2 3 6 2 2 2" xfId="29690"/>
    <cellStyle name="0,0_x000d_&#10;NA_x000d_&#10; 3 2 2 2 3 4 3" xfId="29691"/>
    <cellStyle name="0,0_x000d_&#10;NA_x000d_&#10; 3 2 2 2 2 2 2 7 2" xfId="29692"/>
    <cellStyle name="常规 4 2 2 2 2 2 3 2 2 4 2 3" xfId="29693"/>
    <cellStyle name="常规 6 6 7 3" xfId="29694"/>
    <cellStyle name="0,0_x000d_&#10;NA_x000d_&#10; 3 3 3 4 3" xfId="29695"/>
    <cellStyle name="货币 12 9" xfId="29696"/>
    <cellStyle name="常规 3 5 3 4 2 7" xfId="29697"/>
    <cellStyle name="常规 2 2 2 3 2 2 2 3" xfId="29698"/>
    <cellStyle name="货币 25" xfId="29699"/>
    <cellStyle name="货币 30" xfId="29700"/>
    <cellStyle name="0,0_x000d_&#10;NA_x000d_&#10; 2 2 3 2 2 3 3 4" xfId="29701"/>
    <cellStyle name="常规 4 3 3 2 2 4 2 4" xfId="29702"/>
    <cellStyle name="常规 3 2 5 3 3 2 2" xfId="29703"/>
    <cellStyle name="常规 12 2 2 2 4 3 2" xfId="29704"/>
    <cellStyle name="常规 6 2 3 4 3 5" xfId="29705"/>
    <cellStyle name="常规 4 2 2 4 2 4 3 3" xfId="29706"/>
    <cellStyle name="0,0_x000d_&#10;NA_x000d_&#10; 2 2 4 6 3 2 2" xfId="29707"/>
    <cellStyle name="0,0_x000d_&#10;NA_x000d_&#10; 2 2 2 2 3 4 2 6 2" xfId="29708"/>
    <cellStyle name="常规 4 2 3 4 3 2 2 3 2" xfId="29709"/>
    <cellStyle name="0,0_x000d_&#10;NA_x000d_&#10; 6 2 2 2 2 5 2" xfId="29710"/>
    <cellStyle name="货币 21 7 4" xfId="29711"/>
    <cellStyle name="货币 16 7 4" xfId="29712"/>
    <cellStyle name="常规 2 6 2 6" xfId="29713"/>
    <cellStyle name="常规 4 4 2 2 3 3 4 3" xfId="29714"/>
    <cellStyle name="常规 4 2 2 4 2 2 3 2 2 3" xfId="29715"/>
    <cellStyle name="货币 12 2 6" xfId="29716"/>
    <cellStyle name="常规 4 2 2 2 4 2 2 3 4" xfId="29717"/>
    <cellStyle name="常规 4 3 3 2 2 2 2 3 2 2 2" xfId="29718"/>
    <cellStyle name="0,0_x000d_&#10;NA_x000d_&#10; 2 2 3 3 4 2 3 3 2" xfId="29719"/>
    <cellStyle name="常规 5 3 3 3 2 3 4" xfId="29720"/>
    <cellStyle name="常规 4 3 2 3 3 3 3 2 2" xfId="29721"/>
    <cellStyle name="0,0_x000d_&#10;NA_x000d_&#10; 2 2 3 3 3 3 6 2" xfId="29722"/>
    <cellStyle name="常规 4 2 2 2 2 2 3 5" xfId="29723"/>
    <cellStyle name="常规 3 5 2 3 4 4" xfId="29724"/>
    <cellStyle name="常规 6 4 2 2 3 3 3 2" xfId="29725"/>
    <cellStyle name="0,0_x000d_&#10;NA_x000d_&#10; 5 2 5 4" xfId="29726"/>
    <cellStyle name="常规 4 2 3 2 2 3 3 6" xfId="29727"/>
    <cellStyle name="0,0_x000d_&#10;NA_x000d_&#10; 2 4 2 7 2 3" xfId="29728"/>
    <cellStyle name="常规 17 3 2 2" xfId="29729"/>
    <cellStyle name="0,0_x000d_&#10;NA_x000d_&#10; 4 3 3 3 2" xfId="29730"/>
    <cellStyle name="常规 14 2 4 3 2" xfId="29731"/>
    <cellStyle name="0,0_x000d_&#10;NA_x000d_&#10; 2 2 2 3 3 2 2 6 2" xfId="29732"/>
    <cellStyle name="常规 4 2 2 2 2 3 2 2 2 2 2" xfId="29733"/>
    <cellStyle name="常规 2 5 2 3 4 2 2 4" xfId="29734"/>
    <cellStyle name="常规 12 3 3 6 2" xfId="29735"/>
    <cellStyle name="货币 30 3 3 2 2" xfId="29736"/>
    <cellStyle name="货币 25 3 3 2 2" xfId="29737"/>
    <cellStyle name="0,0_x000d_&#10;NA_x000d_&#10; 2 4 3 3 2 2 3 3 3" xfId="29738"/>
    <cellStyle name="常规 6 2 2 4 2 3 3" xfId="29739"/>
    <cellStyle name="常规 12 2 3 2 3 2 4" xfId="29740"/>
    <cellStyle name="常规 5 2 2 3 3" xfId="29741"/>
    <cellStyle name="0,0_x000d_&#10;NA_x000d_&#10; 2 2 4 4 2 4 2 2" xfId="29742"/>
    <cellStyle name="0,0_x000d_&#10;NA_x000d_&#10; 3 2 3 2 3 2 3 2" xfId="29743"/>
    <cellStyle name="常规 4 2 2 3 3 3 4 2 3" xfId="29744"/>
    <cellStyle name="常规 4 2 2 4 2 3 3 2 2 2" xfId="29745"/>
    <cellStyle name="0,0_x000d_&#10;NA_x000d_&#10; 3 3 3 2 2 6 2" xfId="29746"/>
    <cellStyle name="常规 4 4 2 3 3 3 4 2" xfId="29747"/>
    <cellStyle name="0,0_x000d_&#10;NA_x000d_&#10; 2 6 4 5" xfId="29748"/>
    <cellStyle name="常规 4 3 2 2 2 2 3 2 2 4 2 2 2" xfId="29749"/>
    <cellStyle name="常规 4 3 3 5 5 2" xfId="29750"/>
    <cellStyle name="0,0_x000d_&#10;NA_x000d_&#10; 2 2 3 4 3 3 2 2 2" xfId="29751"/>
    <cellStyle name="常规 4 2 2 2 2 2 3 2 5 2 2" xfId="29752"/>
    <cellStyle name="常规 5 2 3" xfId="29753"/>
    <cellStyle name="0,0_x000d_&#10;NA_x000d_&#10; 5 3 3 4 5" xfId="29754"/>
    <cellStyle name="常规 2 5 2 3 2 2 4 3" xfId="29755"/>
    <cellStyle name="0,0_x000d_&#10;NA_x000d_&#10; 2 2 2 2 3 4 3 2 3" xfId="29756"/>
    <cellStyle name="0,0_x000d_&#10;NA_x000d_&#10; 2 4 2 4 4 3 2" xfId="29757"/>
    <cellStyle name="常规 4 2 2 2 2 2 2 2 3 2 2 2 2 2" xfId="29758"/>
    <cellStyle name="0,0_x000d_&#10;NA_x000d_&#10; 2 2 2 2 2 2 3 2 2 3 2" xfId="29759"/>
    <cellStyle name="0,0_x000d_&#10;NA_x000d_&#10; 2 5 2 4 3" xfId="29760"/>
    <cellStyle name="常规 4 5 2 2 5 4" xfId="29761"/>
    <cellStyle name="常规 4 2 2 5 2 2 5" xfId="29762"/>
    <cellStyle name="常规 2 2 4 3 3 2 2" xfId="29763"/>
    <cellStyle name="常规 3 4 2 2 2 3 2 2 3 2 2 3" xfId="29764"/>
    <cellStyle name="0,0_x000d_&#10;NA_x000d_&#10; 2 4 2 3 3 3 2 3 2" xfId="29765"/>
    <cellStyle name="常规 5 2 4 3 2 3 3" xfId="29766"/>
    <cellStyle name="0,0_x000d_&#10;NA_x000d_&#10; 2 2 2 2 3 4 3 2 4" xfId="29767"/>
    <cellStyle name="0,0_x000d_&#10;NA_x000d_&#10; 2 2 2 2 2 2 3 2 2 3 3" xfId="29768"/>
    <cellStyle name="0,0_x000d_&#10;NA_x000d_&#10; 6 4 2 3 2 3 2" xfId="29769"/>
    <cellStyle name="常规 5 5 3 4 3" xfId="29770"/>
    <cellStyle name="常规 6 2 3 4 2 2 6" xfId="29771"/>
    <cellStyle name="常规 3 2 8 2 2 2" xfId="29772"/>
    <cellStyle name="常规 4 2 2 3 4 3" xfId="29773"/>
    <cellStyle name="货币 25 6 5 2" xfId="29774"/>
    <cellStyle name="货币 30 6 5 2" xfId="29775"/>
    <cellStyle name="常规 6 2 2 2 3 2 2 3 5" xfId="29776"/>
    <cellStyle name="常规 13 2 4 2 3 2" xfId="29777"/>
    <cellStyle name="0,0_x000d_&#10;NA_x000d_&#10; 2 2 2 2 2 2 2 3" xfId="29778"/>
    <cellStyle name="货币 13 4 3 2" xfId="29779"/>
    <cellStyle name="常规 3 5 3 4 3 2 3 2" xfId="29780"/>
    <cellStyle name="常规 4 2 2 2 2 2 2 3 2 2 4 3 2" xfId="29781"/>
    <cellStyle name="0,0_x000d_&#10;NA_x000d_&#10; 2 2 2 2 3 4 3 3 3" xfId="29782"/>
    <cellStyle name="0,0_x000d_&#10;NA_x000d_&#10; 2 2 2 2 2 2 3 2 2 4 2" xfId="29783"/>
    <cellStyle name="常规 4 2 3 4 2 3 3" xfId="29784"/>
    <cellStyle name="0,0_x000d_&#10;NA_x000d_&#10; 2 5 4 2 2 3 3 2 2" xfId="29785"/>
    <cellStyle name="0,0_x000d_&#10;NA_x000d_&#10; 6 3 2 2 3 2 2" xfId="29786"/>
    <cellStyle name="常规 4 4 2 2 3 5 2 3" xfId="29787"/>
    <cellStyle name="0,0_x000d_&#10;NA_x000d_&#10; 4 3 3 4 2 4" xfId="29788"/>
    <cellStyle name="常规 4 2 2 2 3 5 2 2" xfId="29789"/>
    <cellStyle name="常规 4 6 2 2 2 2 2 2 2 4" xfId="29790"/>
    <cellStyle name="0,0_x000d_&#10;NA_x000d_&#10; 3 3 2 3 2 2 2 2 2 2" xfId="29791"/>
    <cellStyle name="0,0_x000d_&#10;NA_x000d_&#10; 3 3 2 2 4 3 2" xfId="29792"/>
    <cellStyle name="常规 4 12 4" xfId="29793"/>
    <cellStyle name="常规 2 9 3 2" xfId="29794"/>
    <cellStyle name="常规 5 2 3 3 4 2" xfId="29795"/>
    <cellStyle name="常规 4 5 4 3 2 2 3" xfId="29796"/>
    <cellStyle name="常规 10 2 7" xfId="29797"/>
    <cellStyle name="常规 3 4 3 2 2 2 2 3 2 2" xfId="29798"/>
    <cellStyle name="0,0_x000d_&#10;NA_x000d_&#10; 2 4 4 3 2 2 2 2 2" xfId="29799"/>
    <cellStyle name="常规 3 4 3 2 2 4 2 3" xfId="29800"/>
    <cellStyle name="常规 4 3 4 2 3 4 2 2" xfId="29801"/>
    <cellStyle name="0,0_x000d_&#10;NA_x000d_&#10; 2 5 2 2 3 4 2" xfId="29802"/>
    <cellStyle name="货币 3 10" xfId="29803"/>
    <cellStyle name="常规 4 2 2 2 2 2 3 3 2 2 2 2 2" xfId="29804"/>
    <cellStyle name="常规 4 3 2 2 2 4 2 3 2 2 2 2" xfId="29805"/>
    <cellStyle name="常规 4 2 2 3 4 4" xfId="29806"/>
    <cellStyle name="常规 4 2 2 3 2 4 3 3 2 2 2 2" xfId="29807"/>
    <cellStyle name="常规 4 3 3 2 2 3 2 4 2 2 2" xfId="29808"/>
    <cellStyle name="0,0_x000d_&#10;NA_x000d_&#10; 4 3 3 2 3 4" xfId="29809"/>
    <cellStyle name="常规 4 2 2 2 3 3 3 2" xfId="29810"/>
    <cellStyle name="常规 4 2 2 2 4 2 3 5" xfId="29811"/>
    <cellStyle name="常规 4 4 4 2 2 2 5" xfId="29812"/>
    <cellStyle name="0,0_x000d_&#10;NA_x000d_&#10; 2 4 2 3 2 2 2" xfId="29813"/>
    <cellStyle name="常规 4 4 2 4 2 2 4 3 2" xfId="29814"/>
    <cellStyle name="常规 13 2 3 4 2" xfId="29815"/>
    <cellStyle name="常规 6 2 3 2 2 3 2 2 8 2" xfId="29816"/>
    <cellStyle name="0,0_x000d_&#10;NA_x000d_&#10; 3 2 2 2 4 3 3 3 3" xfId="29817"/>
    <cellStyle name="0,0_x000d_&#10;NA_x000d_&#10; 2 2 2 2 3 2 3 2 5" xfId="29818"/>
    <cellStyle name="常规 2 2 2 2 2 3 2 2 2 2" xfId="29819"/>
    <cellStyle name="常规 3 4 2 2 2 4" xfId="29820"/>
    <cellStyle name="货币 10 5 3 3" xfId="29821"/>
    <cellStyle name="常规 5 3 2 3 3 3 4 2 2" xfId="29822"/>
    <cellStyle name="常规 6 5 2 2 2 3 2" xfId="29823"/>
    <cellStyle name="货币 31 2 3 3 2" xfId="29824"/>
    <cellStyle name="货币 26 2 3 3 2" xfId="29825"/>
    <cellStyle name="常规 2 5 2 3 3 3 2" xfId="29826"/>
    <cellStyle name="0,0_x000d_&#10;NA_x000d_&#10; 2 2 2 3 4 3 2 2 2 2" xfId="29827"/>
    <cellStyle name="0,0_x000d_&#10;NA_x000d_&#10; 3 2 2 2 3 2 2 2" xfId="29828"/>
    <cellStyle name="常规 2 3 2 2 2 2 4 2" xfId="29829"/>
    <cellStyle name="常规 4 2 2 2 2 7 2 2 2" xfId="29830"/>
    <cellStyle name="常规 4 3 2 2 2 3 3 4 2 3" xfId="29831"/>
    <cellStyle name="0,0_x000d_&#10;NA_x000d_&#10; 2 5 3 3 3 3 2 2" xfId="29832"/>
    <cellStyle name="货币 3 6 2" xfId="29833"/>
    <cellStyle name="常规 6 2 5 3 4" xfId="29834"/>
    <cellStyle name="0,0_x000d_&#10;NA_x000d_&#10; 2 5 4 3 3 2 2 2 2" xfId="29835"/>
    <cellStyle name="常规 5 2 4 3 4" xfId="29836"/>
    <cellStyle name="0,0_x000d_&#10;NA_x000d_&#10; 2 2 7 5 2" xfId="29837"/>
    <cellStyle name="常规 8 2 2 2 2 2 3 4" xfId="29838"/>
    <cellStyle name="常规 4 2 2 3 5 3" xfId="29839"/>
    <cellStyle name="货币 32 2 3 3 2 2" xfId="29840"/>
    <cellStyle name="货币 27 2 3 3 2 2" xfId="29841"/>
    <cellStyle name="常规 6 2 4 3 2 3 3" xfId="29842"/>
    <cellStyle name="常规 4 4 2 2 2 2 3 7" xfId="29843"/>
    <cellStyle name="0,0_x000d_&#10;NA_x000d_&#10; 2 3 3 5 3 2" xfId="29844"/>
    <cellStyle name="常规 4 6 3 9" xfId="29845"/>
    <cellStyle name="常规 4 5 2 3 2 2 3 2 3 2" xfId="29846"/>
    <cellStyle name="常规 6 4 2 2 2 2 2 3 2 3 4" xfId="29847"/>
    <cellStyle name="常规 5 2 2 2 2 6 2" xfId="29848"/>
    <cellStyle name="常规 4 3 3 2 3 3 4 4" xfId="29849"/>
    <cellStyle name="0,0_x000d_&#10;NA_x000d_&#10; 2 2 2 3 4 3 2 2 2" xfId="29850"/>
    <cellStyle name="0,0_x000d_&#10;NA_x000d_&#10; 3 2 2 2 2 3 2 2 3 2" xfId="29851"/>
    <cellStyle name="0,0_x000d_&#10;NA_x000d_&#10; 2 2 4 4 2 3 3" xfId="29852"/>
    <cellStyle name="常规 9 3 2 2 2 4 4" xfId="29853"/>
    <cellStyle name="0,0_x000d_&#10;NA_x000d_&#10; 3 2 2 2 3 2 3 2 2 2 2" xfId="29854"/>
    <cellStyle name="常规 4 3 3 3 4 5" xfId="29855"/>
    <cellStyle name="常规 2 3 2 3 2 3 2 4" xfId="29856"/>
    <cellStyle name="常规 6 2 9 3" xfId="29857"/>
    <cellStyle name="0,0_x000d_&#10;NA_x000d_&#10; 2 2 3 4 2 2 3 3 2 2" xfId="29858"/>
    <cellStyle name="0,0_x000d_&#10;NA_x000d_&#10; 3 3 2 2 2 2 2 2 4 2" xfId="29859"/>
    <cellStyle name="货币 8 2 5 4" xfId="29860"/>
    <cellStyle name="0,0_x000d_&#10;NA_x000d_&#10; 2 6 3 3 2 2 2 2" xfId="29861"/>
    <cellStyle name="常规 4 3 3 2 2 2 2 3 2 3 2" xfId="29862"/>
    <cellStyle name="0,0_x000d_&#10;NA_x000d_&#10; 2 2 3 3 4 2 3 4 2" xfId="29863"/>
    <cellStyle name="0,0_x000d_&#10;NA_x000d_&#10; 6 2 2 5" xfId="29864"/>
    <cellStyle name="常规 12 6 4" xfId="29865"/>
    <cellStyle name="常规 4 2 2 2 2 4 2 2 3 2" xfId="29866"/>
    <cellStyle name="常规 4 2 2 4 2 3 5 2" xfId="29867"/>
    <cellStyle name="0,0_x000d_&#10;NA_x000d_&#10; 3 3 3 3 3 2 3 2" xfId="29868"/>
    <cellStyle name="0,0_x000d_&#10;NA_x000d_&#10; 2 2 2 2 3 4 5 2" xfId="29869"/>
    <cellStyle name="0,0_x000d_&#10;NA_x000d_&#10; 2 4 2 3 2 2 3 3 3" xfId="29870"/>
    <cellStyle name="常规 4 11 2 2 2" xfId="29871"/>
    <cellStyle name="常规 14 2 2 3 2 2" xfId="29872"/>
    <cellStyle name="常规 4 2 3 2 2 3 8" xfId="29873"/>
    <cellStyle name="0,0_x000d_&#10;NA_x000d_&#10; 6 4 2 3 4" xfId="29874"/>
    <cellStyle name="常规 12 4 2 5" xfId="29875"/>
    <cellStyle name="常规 6 2 2 2 3 4 2 3 2 2" xfId="29876"/>
    <cellStyle name="常规 2 4 3 5 3 2" xfId="29877"/>
    <cellStyle name="常规 4 2 2 3 3 3 6 3" xfId="29878"/>
    <cellStyle name="0,0_x000d_&#10;NA_x000d_&#10; 2 2 2 2 9" xfId="29879"/>
    <cellStyle name="常规 3 4 2 2 3 2 2 3 2 2 2 2" xfId="29880"/>
    <cellStyle name="常规 12 2 2 3 3 3" xfId="29881"/>
    <cellStyle name="0,0_x000d_&#10;NA_x000d_&#10; 6 2 2 3 2 2 2 2" xfId="29882"/>
    <cellStyle name="常规 9 3 5 2" xfId="29883"/>
    <cellStyle name="0,0_x000d_&#10;NA_x000d_&#10; 2 2 3 4 2 2 4 2 3" xfId="29884"/>
    <cellStyle name="常规 2 2 6 5" xfId="29885"/>
    <cellStyle name="0,0_x000d_&#10;NA_x000d_&#10; 3 3 2 2 3 2 3 2 3" xfId="29886"/>
    <cellStyle name="0,0_x000d_&#10;NA_x000d_&#10; 4 3 4 4 2 3" xfId="29887"/>
    <cellStyle name="常规 6 5 4 2 2 3 4" xfId="29888"/>
    <cellStyle name="0,0_x000d_&#10;NA_x000d_&#10; 2 4 3 5 3 2" xfId="29889"/>
    <cellStyle name="常规 4 3 2 2 4 2 4" xfId="29890"/>
    <cellStyle name="常规 4 6 2 4 3 3 2 4 2" xfId="29891"/>
    <cellStyle name="0,0_x000d_&#10;NA_x000d_&#10; 2 2 5 3 2 2 2 2" xfId="29892"/>
    <cellStyle name="常规 4 2 2 2 2 4 2 5 2 2" xfId="29893"/>
    <cellStyle name="0,0_x000d_&#10;NA_x000d_&#10; 2 2 2 3 7 2" xfId="29894"/>
    <cellStyle name="常规 14 3 3 3 3 2 2" xfId="29895"/>
    <cellStyle name="常规 4 2 2 2 2 2 4 2 3 4" xfId="29896"/>
    <cellStyle name="0,0_x000d_&#10;NA_x000d_&#10; 2 2 2 2 3 5 2 2" xfId="29897"/>
    <cellStyle name="0,0_x000d_&#10;NA_x000d_&#10; 2 2 2 2 2 4 4 2 3" xfId="29898"/>
    <cellStyle name="常规 4 2 3 4 2 2 4 2" xfId="29899"/>
    <cellStyle name="常规 4 6 2 2 3 3 4 4" xfId="29900"/>
    <cellStyle name="常规 4 2 2 5 7" xfId="29901"/>
    <cellStyle name="0,0_x000d_&#10;NA_x000d_&#10; 4 2 4 3 3 2 2" xfId="29902"/>
    <cellStyle name="0,0_x000d_&#10;NA_x000d_&#10; 2 2 2 3 3 2 2 3 2 2 2 2" xfId="29903"/>
    <cellStyle name="常规 4 2 2 5 2 7" xfId="29904"/>
    <cellStyle name="货币 24 2 4 3" xfId="29905"/>
    <cellStyle name="货币 19 2 4 3" xfId="29906"/>
    <cellStyle name="0,0_x000d_&#10;NA_x000d_&#10; 2 2 2 4 6" xfId="29907"/>
    <cellStyle name="常规 2 2 2 3 5" xfId="29908"/>
    <cellStyle name="0,0_x000d_&#10;NA_x000d_&#10; 6 2 2 3 3 2" xfId="29909"/>
    <cellStyle name="0,0_x000d_&#10;NA_x000d_&#10; 2 2 2 2 2 2 3 3 2 2 3 2" xfId="29910"/>
    <cellStyle name="0,0_x000d_&#10;NA_x000d_&#10; 2 3 5 2 3 2 2" xfId="29911"/>
    <cellStyle name="常规 3 4 4 2 3 2" xfId="29912"/>
    <cellStyle name="0,0_x000d_&#10;NA_x000d_&#10; 5 2 2 3 3 2 3 2" xfId="29913"/>
    <cellStyle name="0,0_x000d_&#10;NA_x000d_&#10; 2 2 2 3 4 2 3" xfId="29914"/>
    <cellStyle name="常规 4 13 5" xfId="29915"/>
    <cellStyle name="常规 3 4 3 4 2 3 2" xfId="29916"/>
    <cellStyle name="常规 4 5 2 2 2 3 3 2 5" xfId="29917"/>
    <cellStyle name="常规 6 2 4 3 2 3 3 2" xfId="29918"/>
    <cellStyle name="0,0_x000d_&#10;NA_x000d_&#10; 3 2 2 2 4 2 2 4" xfId="29919"/>
    <cellStyle name="常规 5 2 3 6" xfId="29920"/>
    <cellStyle name="常规 14 2 4 2" xfId="29921"/>
    <cellStyle name="0,0_x000d_&#10;NA_x000d_&#10; 5 2 2 3 4 3 2" xfId="29922"/>
    <cellStyle name="0,0_x000d_&#10;NA_x000d_&#10; 3 2 2 4 2 2 2 4" xfId="29923"/>
    <cellStyle name="0,0_x000d_&#10;NA_x000d_&#10; 3 2 4 2 7" xfId="29924"/>
    <cellStyle name="0,0_x000d_&#10;NA_x000d_&#10; 2 2 2 3 2 3 6 2" xfId="29925"/>
    <cellStyle name="常规 4 3 2 2 3 2 3 2 2" xfId="29926"/>
    <cellStyle name="常规 3 5 4 2 3 2 3 2" xfId="29927"/>
    <cellStyle name="0,0_x000d_&#10;NA_x000d_&#10; 5 4 4 2 2" xfId="29928"/>
    <cellStyle name="常规 6 2 3 4 3 4 2" xfId="29929"/>
    <cellStyle name="常规 4 4 2 4 3 3 4" xfId="29930"/>
    <cellStyle name="常规 4 2 2 4 2 4 3 2 2" xfId="29931"/>
    <cellStyle name="0,0_x000d_&#10;NA_x000d_&#10; 3 3 2 4 2 2 5 2 2" xfId="29932"/>
    <cellStyle name="0,0_x000d_&#10;NA_x000d_&#10; 2 2 2 2 3 5 2 2 2 3" xfId="29933"/>
    <cellStyle name="常规 6 2 2 3 3 2 4" xfId="29934"/>
    <cellStyle name="常规 4 4 2 2 4 3 2 2 2 2 2" xfId="29935"/>
    <cellStyle name="0,0_x000d_&#10;NA_x000d_&#10; 6 2 3 3 4 2" xfId="29936"/>
    <cellStyle name="0,0_x000d_&#10;NA_x000d_&#10; 2 5 2 2 2 2 4 2 3" xfId="29937"/>
    <cellStyle name="0,0_x000d_&#10;NA_x000d_&#10; 2 3 3 3 2 2 2 5" xfId="29938"/>
    <cellStyle name="常规 3 4 2 3 2 4 4" xfId="29939"/>
    <cellStyle name="0,0_x000d_&#10;NA_x000d_&#10; 2 2 2 3 3 3 2 2 2 2 2" xfId="29940"/>
    <cellStyle name="常规 6 2 3 2 3 3 3 2 3 2" xfId="29941"/>
    <cellStyle name="常规 6 2 2 2 2 2 2 4 6" xfId="29942"/>
    <cellStyle name="常规 12 7 3 3" xfId="29943"/>
    <cellStyle name="常规 5 2 3 6 3 4" xfId="29944"/>
    <cellStyle name="0,0_x000d_&#10;NA_x000d_&#10; 3 2 4 3 4 2 2" xfId="29945"/>
    <cellStyle name="0,0_x000d_&#10;NA_x000d_&#10; 2 2 2 2 3 5 2 3 2" xfId="29946"/>
    <cellStyle name="货币 5 2 3 3 3" xfId="29947"/>
    <cellStyle name="0,0_x000d_&#10;NA_x000d_&#10; 3 2 2 3 3 2 3" xfId="29948"/>
    <cellStyle name="0,0_x000d_&#10;NA_x000d_&#10; 3 2 2 2 2 3 2 5 2" xfId="29949"/>
    <cellStyle name="货币 3 2 4 3 2 2" xfId="29950"/>
    <cellStyle name="常规 3 4 2 2 2 3 8" xfId="29951"/>
    <cellStyle name="0,0_x000d_&#10;NA_x000d_&#10; 3 2 2 2 4 3 2 4" xfId="29952"/>
    <cellStyle name="0,0_x000d_&#10;NA_x000d_&#10; 3 2 4 3 4 2 3" xfId="29953"/>
    <cellStyle name="常规 4 2 2 2 2 2 2 2 2 5 2" xfId="29954"/>
    <cellStyle name="0,0_x000d_&#10;NA_x000d_&#10; 2 2 2 2 3 5 2 4 2" xfId="29955"/>
    <cellStyle name="0,0_x000d_&#10;NA_x000d_&#10; 2 2 4 4 2 4 3 2" xfId="29956"/>
    <cellStyle name="0,0_x000d_&#10;NA_x000d_&#10; 3 2 2 2 2 3 2 2 4 2 2" xfId="29957"/>
    <cellStyle name="常规 5 2 2 4" xfId="29958"/>
    <cellStyle name="常规 3 4 3 2 2 2 3 2 2 3" xfId="29959"/>
    <cellStyle name="常规 4 2 2 2 2 2 4 2 4 4" xfId="29960"/>
    <cellStyle name="0,0_x000d_&#10;NA_x000d_&#10; 2 2 2 2 3 5 3 2" xfId="29961"/>
    <cellStyle name="常规 6 6 2 2 3 4 2" xfId="29962"/>
    <cellStyle name="0,0_x000d_&#10;NA_x000d_&#10; 2 4 5 6 2" xfId="29963"/>
    <cellStyle name="常规 4 3 2 2 4 2 3 2 2" xfId="29964"/>
    <cellStyle name="常规 6 3 2 5 4 2 2" xfId="29965"/>
    <cellStyle name="0,0_x000d_&#10;NA_x000d_&#10; 2 2 3 3 3 2 2 3 2 3 2" xfId="29966"/>
    <cellStyle name="常规 14 3 2 2 2 2 2 2 2" xfId="29967"/>
    <cellStyle name="0,0_x000d_&#10;NA_x000d_&#10; 2 4 2 2 3 3 3 2 2 3" xfId="29968"/>
    <cellStyle name="常规 4 2 2 2 4 3 4 3 2" xfId="29969"/>
    <cellStyle name="0,0_x000d_&#10;NA_x000d_&#10; 3 2 2 2 2 3 3 4 2 2 2" xfId="29970"/>
    <cellStyle name="0,0_x000d_&#10;NA_x000d_&#10; 3 2 2 4 2 3 3 2 2" xfId="29971"/>
    <cellStyle name="常规 6 2 3 4 2 3 2 2" xfId="29972"/>
    <cellStyle name="0,0_x000d_&#10;NA_x000d_&#10; 2 2 3 3 4 2 3 5" xfId="29973"/>
    <cellStyle name="货币 12 2 10" xfId="29974"/>
    <cellStyle name="0,0_x000d_&#10;NA_x000d_&#10; 2 3 2 3 4 2 2" xfId="29975"/>
    <cellStyle name="常规 4 2 2 3 3 8 2" xfId="29976"/>
    <cellStyle name="常规 6 3 7 2" xfId="29977"/>
    <cellStyle name="常规 10 3" xfId="29978"/>
    <cellStyle name="0,0_x000d_&#10;NA_x000d_&#10; 2 2 2 2 2 3 3 3 3 2" xfId="29979"/>
    <cellStyle name="常规 3 7 2" xfId="29980"/>
    <cellStyle name="货币 29 11" xfId="29981"/>
    <cellStyle name="常规 4 2 3 4 2 2 5 3" xfId="29982"/>
    <cellStyle name="常规 2 5 2 2 2 2 2 2 2" xfId="29983"/>
    <cellStyle name="0,0_x000d_&#10;NA_x000d_&#10; 3 2 4 3 4 3 2" xfId="29984"/>
    <cellStyle name="常规 3 4 2 2 3 7 2" xfId="29985"/>
    <cellStyle name="常规 2 3 4 4 2 2" xfId="29986"/>
    <cellStyle name="常规 2 6 5 5" xfId="29987"/>
    <cellStyle name="0,0_x000d_&#10;NA_x000d_&#10; 5 2 7 2 3" xfId="29988"/>
    <cellStyle name="0,0_x000d_&#10;NA_x000d_&#10; 2 2 3 3 3 2 2 4 2 3" xfId="29989"/>
    <cellStyle name="0,0_x000d_&#10;NA_x000d_&#10; 2 4 3 3 2 2 2 2 2 2 2" xfId="29990"/>
    <cellStyle name="常规 2 6 4 2 4 2 3" xfId="29991"/>
    <cellStyle name="0,0_x000d_&#10;NA_x000d_&#10; 3 2 2 2 3 3 5 3" xfId="29992"/>
    <cellStyle name="常规 6 3 2 4 5 2 2" xfId="29993"/>
    <cellStyle name="0,0_x000d_&#10;NA_x000d_&#10; 2 2 2 4 3 2 3" xfId="29994"/>
    <cellStyle name="常规 2 6 2 3 3 2 3 2" xfId="29995"/>
    <cellStyle name="常规 5 5 3 4" xfId="29996"/>
    <cellStyle name="常规 5 2 2 2 3 3 7 2" xfId="29997"/>
    <cellStyle name="常规 2 3 2 3 2 6 3" xfId="29998"/>
    <cellStyle name="0,0_x000d_&#10;NA_x000d_&#10; 2 2 2 3 2 2 4 4" xfId="29999"/>
    <cellStyle name="常规 3 5 4 2 5" xfId="30000"/>
    <cellStyle name="常规 6 2 3 4 2 4 3 4" xfId="30001"/>
    <cellStyle name="0,0_x000d_&#10;NA_x000d_&#10; 3 2 3 2 2 5" xfId="30002"/>
    <cellStyle name="常规 4 3 2 2 2 2 2 3 2 2 2 2" xfId="30003"/>
    <cellStyle name="常规 4 4 2 7 4" xfId="30004"/>
    <cellStyle name="常规 4 2 3 2 2 3 2 2 4" xfId="30005"/>
    <cellStyle name="0,0_x000d_&#10;NA_x000d_&#10; 2 4 2 2 2 3 3 3 2" xfId="30006"/>
    <cellStyle name="0,0_x000d_&#10;NA_x000d_&#10; 3 4 2 2 2 2 2" xfId="30007"/>
    <cellStyle name="0,0_x000d_&#10;NA_x000d_&#10; 6 8 2 2" xfId="30008"/>
    <cellStyle name="0,0_x000d_&#10;NA_x000d_&#10; 2 6 3 3 5 2 2" xfId="30009"/>
    <cellStyle name="0,0_x000d_&#10;NA_x000d_&#10; 2 2 3 3 3 3 3 2 4" xfId="30010"/>
    <cellStyle name="常规 6 2 5 4 3 2" xfId="30011"/>
    <cellStyle name="常规 10 2 3 4 3" xfId="30012"/>
    <cellStyle name="常规 2 3 4 2 7" xfId="30013"/>
    <cellStyle name="0,0_x000d_&#10;NA_x000d_&#10; 2 4 2 2 3 3 2 5" xfId="30014"/>
    <cellStyle name="常规 3 4 2 2 3 2 2 3 3" xfId="30015"/>
    <cellStyle name="常规 5 2 2 2 5 6 3" xfId="30016"/>
    <cellStyle name="常规 3 4 3 4 2 2" xfId="30017"/>
    <cellStyle name="常规 3 4 2 2 3 9" xfId="30018"/>
    <cellStyle name="0,0_x000d_&#10;NA_x000d_&#10; 3 2 2 2 2 2 2 6 2" xfId="30019"/>
    <cellStyle name="0,0_x000d_&#10;NA_x000d_&#10; 3 2 2 2 3 3 3" xfId="30020"/>
    <cellStyle name="常规 6 2 3 4 3 2 2 3 2" xfId="30021"/>
    <cellStyle name="0,0_x000d_&#10;NA_x000d_&#10; 2 5 2 4 2 2" xfId="30022"/>
    <cellStyle name="0,0_x000d_&#10;NA_x000d_&#10; 3 2 3 2 2 6" xfId="30023"/>
    <cellStyle name="常规 3 2 3 2 2 3 2" xfId="30024"/>
    <cellStyle name="常规 6 2 2 2 3 3 8" xfId="30025"/>
    <cellStyle name="常规 6 2 4 2 2 2 2 5 2" xfId="30026"/>
    <cellStyle name="常规 6 4 4 8 2" xfId="30027"/>
    <cellStyle name="常规 4 3 2 2 2 3 2 3 2 2 3" xfId="30028"/>
    <cellStyle name="常规 4 2 3 2 4 3 4 3 2" xfId="30029"/>
    <cellStyle name="常规 6 2 2 3 4 2 3" xfId="30030"/>
    <cellStyle name="常规 3 3 3 2 3 2 2 2" xfId="30031"/>
    <cellStyle name="常规 4 2 2 4 2 4 4 2" xfId="30032"/>
    <cellStyle name="常规 4 2 2 2 2 4 2 3 2 2" xfId="30033"/>
    <cellStyle name="0,0_x000d_&#10;NA_x000d_&#10; 3 3 3 3 3 3 2 2" xfId="30034"/>
    <cellStyle name="0,0_x000d_&#10;NA_x000d_&#10; 7 4 2 3 2 2 2" xfId="30035"/>
    <cellStyle name="常规 3 4 2 2 4 6" xfId="30036"/>
    <cellStyle name="0,0_x000d_&#10;NA_x000d_&#10; 3 2 2 4 2 3 3 3" xfId="30037"/>
    <cellStyle name="0,0_x000d_&#10;NA_x000d_&#10; 2 2 2 2 3 5 4 2" xfId="30038"/>
    <cellStyle name="常规 2 6 7 2 3" xfId="30039"/>
    <cellStyle name="0,0_x000d_&#10;NA_x000d_&#10; 2 2 2 2 3 5 4 3" xfId="30040"/>
    <cellStyle name="0,0_x000d_&#10;NA_x000d_&#10; 2 2 3 2 2 2 3 6 2" xfId="30041"/>
    <cellStyle name="常规 4 2 2 2 2 2 4 2 4 2 2" xfId="30042"/>
    <cellStyle name="常规 12 2 2 2 2 7" xfId="30043"/>
    <cellStyle name="常规 3 4 3 2 4 2 4" xfId="30044"/>
    <cellStyle name="常规 4 7 2 2 4" xfId="30045"/>
    <cellStyle name="常规 4 6 3 2 4 5" xfId="30046"/>
    <cellStyle name="货币 15 3" xfId="30047"/>
    <cellStyle name="货币 20 3" xfId="30048"/>
    <cellStyle name="常规 4 3 3 2 2 3 3 5 2" xfId="30049"/>
    <cellStyle name="常规 4 3 2 3 4 2 2" xfId="30050"/>
    <cellStyle name="0,0_x000d_&#10;NA_x000d_&#10; 2 5 3 8" xfId="30051"/>
    <cellStyle name="常规 2 3 4 2 3 2" xfId="30052"/>
    <cellStyle name="0,0_x000d_&#10;NA_x000d_&#10; 2 2 4 2 3 2 2" xfId="30053"/>
    <cellStyle name="常规 4 3 2 2 2 2 2 2 5 3" xfId="30054"/>
    <cellStyle name="0,0_x000d_&#10;NA_x000d_&#10; 3 3 2 2 2 2 2 3 4 2" xfId="30055"/>
    <cellStyle name="0,0_x000d_&#10;NA_x000d_&#10; 2 6 3 3 2 3 2 2" xfId="30056"/>
    <cellStyle name="常规 4 9 5" xfId="30057"/>
    <cellStyle name="常规 3 4 2 2 4 8" xfId="30058"/>
    <cellStyle name="0,0_x000d_&#10;NA_x000d_&#10; 3 2 2 2 3 4 2" xfId="30059"/>
    <cellStyle name="0,0_x000d_&#10;NA_x000d_&#10; 6 3 2 4 2 3" xfId="30060"/>
    <cellStyle name="常规 6 2 3 2 2 2 2 3 2 3 2 2" xfId="30061"/>
    <cellStyle name="0,0_x000d_&#10;NA_x000d_&#10; 3 2 3 2 3 5" xfId="30062"/>
    <cellStyle name="0,0_x000d_&#10;NA_x000d_&#10; 5 3 3 2 2 2 2 2 3" xfId="30063"/>
    <cellStyle name="0,0_x000d_&#10;NA_x000d_&#10; 2 2 2 2 3 5 5" xfId="30064"/>
    <cellStyle name="常规 2 5 2 3 5 3" xfId="30065"/>
    <cellStyle name="0,0_x000d_&#10;NA_x000d_&#10; 3 2 3 2 4 3" xfId="30066"/>
    <cellStyle name="0,0_x000d_&#10;NA_x000d_&#10; 2 2 2 2 3 5 5 2" xfId="30067"/>
    <cellStyle name="0,0_x000d_&#10;NA_x000d_&#10; 5 2 3 7" xfId="30068"/>
    <cellStyle name="常规 4 6 4 2 7 2" xfId="30069"/>
    <cellStyle name="货币 14 5 3" xfId="30070"/>
    <cellStyle name="0,0_x000d_&#10;NA_x000d_&#10; 3 2 3 2 4 4" xfId="30071"/>
    <cellStyle name="0,0_x000d_&#10;NA_x000d_&#10; 5 3 3 2 2 2 2 3 2" xfId="30072"/>
    <cellStyle name="0,0_x000d_&#10;NA_x000d_&#10; 2 2 2 2 3 5 5 3" xfId="30073"/>
    <cellStyle name="常规 4 2 2 2 2 2 4 2 4 3 2" xfId="30074"/>
    <cellStyle name="常规 2 5 2 2 3" xfId="30075"/>
    <cellStyle name="0,0_x000d_&#10;NA_x000d_&#10; 2 4 2 4 8" xfId="30076"/>
    <cellStyle name="常规 4 3 2 4 2 2 2 2 2" xfId="30077"/>
    <cellStyle name="0,0_x000d_&#10;NA_x000d_&#10; 2 2 4 2 2 2 6 2" xfId="30078"/>
    <cellStyle name="常规 4 3 2 2 2 4 2 3 2 2 3" xfId="30079"/>
    <cellStyle name="常规 3 2 2 5 2 2" xfId="30080"/>
    <cellStyle name="0,0_x000d_&#10;NA_x000d_&#10; 2 4 2 4 3 5 2" xfId="30081"/>
    <cellStyle name="常规 5 7 3" xfId="30082"/>
    <cellStyle name="0,0_x000d_&#10;NA_x000d_&#10; 2 2 3 2 3 3 4 4" xfId="30083"/>
    <cellStyle name="常规 19 6" xfId="30084"/>
    <cellStyle name="常规 4 3 2 2 5 2 3" xfId="30085"/>
    <cellStyle name="常规 5 4 4 3 2 2" xfId="30086"/>
    <cellStyle name="0,0_x000d_&#10;NA_x000d_&#10; 2 2 2 2 3 10 2 2" xfId="30087"/>
    <cellStyle name="0,0_x000d_&#10;NA_x000d_&#10; 2 3 2 5 2 2 3 2" xfId="30088"/>
    <cellStyle name="常规 3 2 4 2 4 2" xfId="30089"/>
    <cellStyle name="常规 4 2 2 2 2 2 2 3 3 2" xfId="30090"/>
    <cellStyle name="常规 4 2 2 2 2 4 5 2" xfId="30091"/>
    <cellStyle name="常规 5 2 2 8 3" xfId="30092"/>
    <cellStyle name="常规 6 6 2 2 3 2 2" xfId="30093"/>
    <cellStyle name="常规 4 2 2 2 2 4 4 3 2" xfId="30094"/>
    <cellStyle name="常规 15 3" xfId="30095"/>
    <cellStyle name="常规 20 3" xfId="30096"/>
    <cellStyle name="常规 3 4 3 2 3 2 3 2 2" xfId="30097"/>
    <cellStyle name="0,0_x000d_&#10;NA_x000d_&#10; 2 5 3 3 5 2" xfId="30098"/>
    <cellStyle name="常规 4 2 2 3 3 2 2 3 2" xfId="30099"/>
    <cellStyle name="常规 4 3 3 2 2 4 4" xfId="30100"/>
    <cellStyle name="货币 22 2 5 3" xfId="30101"/>
    <cellStyle name="货币 17 2 5 3" xfId="30102"/>
    <cellStyle name="常规 4 6 7 6" xfId="30103"/>
    <cellStyle name="常规 6 2 2 2 2 2 2 5 3" xfId="30104"/>
    <cellStyle name="常规 2 4 6 2 2 2" xfId="30105"/>
    <cellStyle name="常规 6 4 4 3 3 4 2 2" xfId="30106"/>
    <cellStyle name="常规 3 5 4 2 3 2" xfId="30107"/>
    <cellStyle name="0,0_x000d_&#10;NA_x000d_&#10; 2 3 4 3" xfId="30108"/>
    <cellStyle name="0,0_x000d_&#10;NA_x000d_&#10; 2 2 2 2 2 2 2 2 2 3 3 2 2" xfId="30109"/>
    <cellStyle name="0,0_x000d_&#10;NA_x000d_&#10; 2 3 3 3 3 3 2 2" xfId="30110"/>
    <cellStyle name="常规 4 3 2 2 3 3 5 3" xfId="30111"/>
    <cellStyle name="常规 4 2 2 3 2 2 3 2 3 3" xfId="30112"/>
    <cellStyle name="常规 4 2 2 2 2 2 2 3 2 5 2" xfId="30113"/>
    <cellStyle name="常规 6 2 2 2 2 2 2 2 2 6 4" xfId="30114"/>
    <cellStyle name="0,0_x000d_&#10;NA_x000d_&#10; 3 2 2 5 2 4" xfId="30115"/>
    <cellStyle name="常规 4 7 4 3 4" xfId="30116"/>
    <cellStyle name="0,0_x000d_&#10;NA_x000d_&#10; 2 5 2 5 3 2" xfId="30117"/>
    <cellStyle name="常规 5 5 3 2 2 3" xfId="30118"/>
    <cellStyle name="0,0_x000d_&#10;NA_x000d_&#10; 2 2 3 2 2 2 4 2 3" xfId="30119"/>
    <cellStyle name="常规 4 2 2 2 5 3 2" xfId="30120"/>
    <cellStyle name="0,0_x000d_&#10;NA_x000d_&#10; 2 5 2 3 2 2 5" xfId="30121"/>
    <cellStyle name="0,0_x000d_&#10;NA_x000d_&#10; 7 3 3 2 2 3 2" xfId="30122"/>
    <cellStyle name="常规 4 3 3 2 4 3 4" xfId="30123"/>
    <cellStyle name="常规 5 5 4 2 3 3" xfId="30124"/>
    <cellStyle name="常规 4 2 2 3 3 2 4 2 2" xfId="30125"/>
    <cellStyle name="常规 12 2 2 2 2 3 2 2 2" xfId="30126"/>
    <cellStyle name="0,0_x000d_&#10;NA_x000d_&#10; 2 2 2 2 3" xfId="30127"/>
    <cellStyle name="常规 4 4 2 2 4 6 2" xfId="30128"/>
    <cellStyle name="常规 12 5 2 2 2" xfId="30129"/>
    <cellStyle name="常规 4 3 2 4 7 2" xfId="30130"/>
    <cellStyle name="常规 3 4 2 2 2 6" xfId="30131"/>
    <cellStyle name="常规 2 5 2 4 3 4 2" xfId="30132"/>
    <cellStyle name="0,0_x000d_&#10;NA_x000d_&#10; 2 2 4 3 3 3 2 3" xfId="30133"/>
    <cellStyle name="常规 6 5 5" xfId="30134"/>
    <cellStyle name="常规 3 5 2 2 2 2 2 4 2 3" xfId="30135"/>
    <cellStyle name="0,0_x000d_&#10;NA_x000d_&#10; 3 2 3 3 2 4" xfId="30136"/>
    <cellStyle name="常规 6 4 2 2 11" xfId="30137"/>
    <cellStyle name="常规 4 6 4 4 5 4" xfId="30138"/>
    <cellStyle name="0,0_x000d_&#10;NA_x000d_&#10; 2 2 2 2 2 3 2 2 4 3" xfId="30139"/>
    <cellStyle name="常规 6 4 2 2 3 2 3 5" xfId="30140"/>
    <cellStyle name="40% - 强调文字颜色 2 2 4 2" xfId="30141"/>
    <cellStyle name="常规 2 3 2 3 3 2 2 2" xfId="30142"/>
    <cellStyle name="0,0_x000d_&#10;NA_x000d_&#10; 2 2 3 3 2 2 2 2 4" xfId="30143"/>
    <cellStyle name="常规 4 3 4 2 3 2 2 2 2 2" xfId="30144"/>
    <cellStyle name="常规 6 2 2 2 4 2 2 4 3 2" xfId="30145"/>
    <cellStyle name="0,0_x000d_&#10;NA_x000d_&#10; 2 2 2 3 3 3 4 2 3" xfId="30146"/>
    <cellStyle name="常规 3 4 2 5 2 3 3" xfId="30147"/>
    <cellStyle name="0,0_x000d_&#10;NA_x000d_&#10; 3 2 2 3 2 2 5 2 2" xfId="30148"/>
    <cellStyle name="常规 12 2 3 2 2 4 3 2" xfId="30149"/>
    <cellStyle name="0,0_x000d_&#10;NA_x000d_&#10; 5 5 4 2 2" xfId="30150"/>
    <cellStyle name="常规 3 5 2 3 3 3 4 2" xfId="30151"/>
    <cellStyle name="常规 6 4 2 2 2 3 5" xfId="30152"/>
    <cellStyle name="常规 16 3 4" xfId="30153"/>
    <cellStyle name="0,0_x000d_&#10;NA_x000d_&#10; 2 2 2 2 4 2 4 2 3" xfId="30154"/>
    <cellStyle name="0,0_x000d_&#10;NA_x000d_&#10; 3 2 2 2 2 2 4 2 2 2 2" xfId="30155"/>
    <cellStyle name="0,0_x000d_&#10;NA_x000d_&#10; 5 3 2 7" xfId="30156"/>
    <cellStyle name="常规 6 4 4 3 4 2" xfId="30157"/>
    <cellStyle name="0,0_x000d_&#10;NA_x000d_&#10; 2 6 5 2 4 3 2" xfId="30158"/>
    <cellStyle name="常规 6 2 3 3 2 3 2 3 2 2" xfId="30159"/>
    <cellStyle name="常规 4 6 4 3 6 2" xfId="30160"/>
    <cellStyle name="货币 15 4 3" xfId="30161"/>
    <cellStyle name="货币 20 4 3" xfId="30162"/>
    <cellStyle name="0,0_x000d_&#10;NA_x000d_&#10; 2 3 3 4 2 2 4" xfId="30163"/>
    <cellStyle name="0,0_x000d_&#10;NA_x000d_&#10; 3 2 2 2 3 2 2 2 2 3" xfId="30164"/>
    <cellStyle name="常规 6 2 2 2 6 2" xfId="30165"/>
    <cellStyle name="常规 10 2 4 2 4" xfId="30166"/>
    <cellStyle name="0,0_x000d_&#10;NA_x000d_&#10; 2 2 3 3 2 3" xfId="30167"/>
    <cellStyle name="常规 5 2 2 2 2 2 2 3" xfId="30168"/>
    <cellStyle name="0,0_x000d_&#10;NA_x000d_&#10; 2 4 2 2 2 3 2" xfId="30169"/>
    <cellStyle name="常规 4 2 3 4 2 2 2 2 2 3" xfId="30170"/>
    <cellStyle name="常规 4 4 2 2 2 3 2 2 4 4" xfId="30171"/>
    <cellStyle name="0,0_x000d_&#10;NA_x000d_&#10; 7 2" xfId="30172"/>
    <cellStyle name="常规 4 2 2 2 2 2 2 2 2 3 4" xfId="30173"/>
    <cellStyle name="常规 3 2 4 2 2 7 2" xfId="30174"/>
    <cellStyle name="常规 6 2 4 2 3 7 2" xfId="30175"/>
    <cellStyle name="0,0_x000d_&#10;NA_x000d_&#10; 3 2 2 2 3 2 4 3 2" xfId="30176"/>
    <cellStyle name="常规 6 2 2 2 2 2 3 6" xfId="30177"/>
    <cellStyle name="货币 9 7 4" xfId="30178"/>
    <cellStyle name="常规 4 6 3 3 4 5 4" xfId="30179"/>
    <cellStyle name="常规 5 7 2 2 3" xfId="30180"/>
    <cellStyle name="常规 4 3 3 3 6 4" xfId="30181"/>
    <cellStyle name="常规 6 7 4" xfId="30182"/>
    <cellStyle name="常规 3 4 2 4 2 7" xfId="30183"/>
    <cellStyle name="0,0_x000d_&#10;NA_x000d_&#10; 2 2 3 4 3" xfId="30184"/>
    <cellStyle name="货币 14 2 4 3 2" xfId="30185"/>
    <cellStyle name="常规 4 2 2 3 2 2 2 3 4 4" xfId="30186"/>
    <cellStyle name="0,0_x000d_&#10;NA_x000d_&#10; 2 2 2 2 4 2 3 4 2" xfId="30187"/>
    <cellStyle name="0,0_x000d_&#10;NA_x000d_&#10; 2 5 2 3 2 2 2 2" xfId="30188"/>
    <cellStyle name="常规 5 3 2 5 2 2" xfId="30189"/>
    <cellStyle name="常规 4 10 3" xfId="30190"/>
    <cellStyle name="货币 9 6" xfId="30191"/>
    <cellStyle name="常规 4 6 3 3 4 4" xfId="30192"/>
    <cellStyle name="货币 14 2 4" xfId="30193"/>
    <cellStyle name="常规 4 6 4 2 4 3" xfId="30194"/>
    <cellStyle name="常规 4 2 2 2 4 2 4 3 2" xfId="30195"/>
    <cellStyle name="常规 5 2 2 2 4 2 3" xfId="30196"/>
    <cellStyle name="常规 6 4 3 2 2 3" xfId="30197"/>
    <cellStyle name="常规 4 2 3 3 2 2 4 2 2 2" xfId="30198"/>
    <cellStyle name="常规 6 2 3 2 2 2 3 4 3 2 2" xfId="30199"/>
    <cellStyle name="常规 3 4 2 4 3 6" xfId="30200"/>
    <cellStyle name="0,0_x000d_&#10;NA_x000d_&#10; 2 2 3 5 2" xfId="30201"/>
    <cellStyle name="0,0_x000d_&#10;NA_x000d_&#10; 2 2 4 2 2 2 2 5" xfId="30202"/>
    <cellStyle name="0,0_x000d_&#10;NA_x000d_&#10; 2 2 2 2 2 2 3 2 2 2 3" xfId="30203"/>
    <cellStyle name="0,0_x000d_&#10;NA_x000d_&#10; 2 4 2 4 4 2 3" xfId="30204"/>
    <cellStyle name="常规 4 5 2 3 3" xfId="30205"/>
    <cellStyle name="0,0_x000d_&#10;NA_x000d_&#10; 3 2 3 4 2 3" xfId="30206"/>
    <cellStyle name="0,0_x000d_&#10;NA_x000d_&#10; 2 2 2 4 2 2 2 3 3" xfId="30207"/>
    <cellStyle name="货币 19 2 2 3 2" xfId="30208"/>
    <cellStyle name="货币 24 2 2 3 2" xfId="30209"/>
    <cellStyle name="常规 4 2 2 2 3 2 6" xfId="30210"/>
    <cellStyle name="常规 4 3 3 2 4 3 2 2 2" xfId="30211"/>
    <cellStyle name="0,0_x000d_&#10;NA_x000d_&#10; 7 3 4 3" xfId="30212"/>
    <cellStyle name="常规 4 6 4 3 3 2 5" xfId="30213"/>
    <cellStyle name="0,0_x000d_&#10;NA_x000d_&#10; 2 2 4 3 3 3" xfId="30214"/>
    <cellStyle name="货币 7 2 10" xfId="30215"/>
    <cellStyle name="常规 5 2 2 2 3 2 3 3" xfId="30216"/>
    <cellStyle name="0,0_x000d_&#10;NA_x000d_&#10; 2 2 2 2 3 8" xfId="30217"/>
    <cellStyle name="常规 6 4 3 3 4 3 4" xfId="30218"/>
    <cellStyle name="常规 2 2 3 3 4 2" xfId="30219"/>
    <cellStyle name="0,0_x000d_&#10;NA_x000d_&#10; 4 3 5 3 5" xfId="30220"/>
    <cellStyle name="常规 2 3 3 3 4" xfId="30221"/>
    <cellStyle name="0,0_x000d_&#10;NA_x000d_&#10; 2 4 2 2 3 2 3 2" xfId="30222"/>
    <cellStyle name="常规 6 5 2 3 7 2" xfId="30223"/>
    <cellStyle name="常规 3 4 2 2 2 2 2 2 3 2 3" xfId="30224"/>
    <cellStyle name="常规 4 3 4 5 4" xfId="30225"/>
    <cellStyle name="常规 6 4 2 2 3 2 2 4 3 2" xfId="30226"/>
    <cellStyle name="0,0_x000d_&#10;NA_x000d_&#10; 2 2 2 2 2 2 3 6" xfId="30227"/>
    <cellStyle name="0,0_x000d_&#10;NA_x000d_&#10; 6 3 2" xfId="30228"/>
    <cellStyle name="常规 4 3 2 2 2 2 2 2 2 7" xfId="30229"/>
    <cellStyle name="0,0_x000d_&#10;NA_x000d_&#10; 7 3 2 2 3 2 2 2 2" xfId="30230"/>
    <cellStyle name="常规 5 2 2 2 4 3 2" xfId="30231"/>
    <cellStyle name="常规 6 2 3 2 2 2 2 7 4" xfId="30232"/>
    <cellStyle name="0,0_x000d_&#10;NA_x000d_&#10; 2 4 3 5 2 3 2 2" xfId="30233"/>
    <cellStyle name="常规 4 4 4 3" xfId="30234"/>
    <cellStyle name="0,0_x000d_&#10;NA_x000d_&#10; 2 2 4 3 3 2 3 2 2" xfId="30235"/>
    <cellStyle name="常规 6 5 2 2 2 2 2 3 3" xfId="30236"/>
    <cellStyle name="常规 6 9 2 3 2" xfId="30237"/>
    <cellStyle name="常规 14 2 2 2 2 2 2 2 2" xfId="30238"/>
    <cellStyle name="常规 6 4 3 4 4 2" xfId="30239"/>
    <cellStyle name="常规 14 2 2 2 4 3 2" xfId="30240"/>
    <cellStyle name="0,0_x000d_&#10;NA_x000d_&#10; 3 2 2 2 4 2 2 3 3 3" xfId="30241"/>
    <cellStyle name="常规 4" xfId="30242"/>
    <cellStyle name="0,0_x000d_&#10;NA_x000d_&#10; 2 2 2 4 3 2 3 2" xfId="30243"/>
    <cellStyle name="0,0_x000d_&#10;NA_x000d_&#10; 2 5 4 3 2" xfId="30244"/>
    <cellStyle name="常规 2 3 3 3" xfId="30245"/>
    <cellStyle name="0,0_x000d_&#10;NA_x000d_&#10; 5 3 3 2 2 5 3" xfId="30246"/>
    <cellStyle name="常规 3 5 2 2 4 3 2 2 3 2" xfId="30247"/>
    <cellStyle name="常规 6 2 2 2 2 4 2 2 4" xfId="30248"/>
    <cellStyle name="0,0_x000d_&#10;NA_x000d_&#10; 2 4 2 2 3 2 4 3" xfId="30249"/>
    <cellStyle name="0,0_x000d_&#10;NA_x000d_&#10; 5 3 2 2 2 3 2 2 3" xfId="30250"/>
    <cellStyle name="常规 3 5 3 6 3 2 2" xfId="30251"/>
    <cellStyle name="常规 6 2 3 2 2 2 2 2 2 4 2" xfId="30252"/>
    <cellStyle name="常规 3 2 4 3 2 4 2 2" xfId="30253"/>
    <cellStyle name="常规 2 3 2 3 3 4" xfId="30254"/>
    <cellStyle name="常规 3 4 3 5 2 3 2" xfId="30255"/>
    <cellStyle name="货币 14 2 5 3 2" xfId="30256"/>
    <cellStyle name="货币 10 2 3 2" xfId="30257"/>
    <cellStyle name="常规 16 5 3" xfId="30258"/>
    <cellStyle name="常规 3 5 2 2 6 2 2 2" xfId="30259"/>
    <cellStyle name="常规 3 4 2 2 4 2 3 2 2" xfId="30260"/>
    <cellStyle name="常规 6 2 2 2 16" xfId="30261"/>
    <cellStyle name="0,0_x000d_&#10;NA_x000d_&#10; 6 2 4 2 2 2 2" xfId="30262"/>
    <cellStyle name="常规 6 2 3 2 2 2 2 2 4 2" xfId="30263"/>
    <cellStyle name="0,0_x000d_&#10;NA_x000d_&#10; 2 2 2 4 2 2 2 4 2" xfId="30264"/>
    <cellStyle name="0,0_x000d_&#10;NA_x000d_&#10; 3 4 2 5 2" xfId="30265"/>
    <cellStyle name="常规 2 3 2 2 5 2 2" xfId="30266"/>
    <cellStyle name="常规 4 2 2 3 2 3 3 5" xfId="30267"/>
    <cellStyle name="常规 5 2 2 2 4 3 3" xfId="30268"/>
    <cellStyle name="常规 3 5 2 2 2 3 3 2 2 2 2 2" xfId="30269"/>
    <cellStyle name="0,0_x000d_&#10;NA_x000d_&#10; 2 2 2 3 3 3 2 2 2" xfId="30270"/>
    <cellStyle name="常规 3 5 2 4 2 3 2 3" xfId="30271"/>
    <cellStyle name="常规 4 8 2 8" xfId="30272"/>
    <cellStyle name="常规 6 4 2 4 2 2 2" xfId="30273"/>
    <cellStyle name="0,0_x000d_&#10;NA_x000d_&#10; 3 3 2 2 2 2 3 2 2 3" xfId="30274"/>
    <cellStyle name="0,0_x000d_&#10;NA_x000d_&#10; 3 2 2 3 4 2 3 2" xfId="30275"/>
    <cellStyle name="常规 4 2 2 2 2 2 2 2 2 2 3 3 3" xfId="30276"/>
    <cellStyle name="0,0_x000d_&#10;NA_x000d_&#10; 2 2 2 2 3 7" xfId="30277"/>
    <cellStyle name="常规 4 2 2 2 2 3 2 2 2 4 2" xfId="30278"/>
    <cellStyle name="常规 12 2 2 5 3 2" xfId="30279"/>
    <cellStyle name="常规 4 3 3 3 7 2" xfId="30280"/>
    <cellStyle name="0,0_x000d_&#10;NA_x000d_&#10; 6 2 3 3 6" xfId="30281"/>
    <cellStyle name="常规 4 2 3 3 2 2 5 3" xfId="30282"/>
    <cellStyle name="常规 4 3 2 2 2 2 2 5 3 2" xfId="30283"/>
    <cellStyle name="0,0_x000d_&#10;NA_x000d_&#10; 2 2 2 2 2 2 3 3 3 2" xfId="30284"/>
    <cellStyle name="0,0_x000d_&#10;NA_x000d_&#10; 2 2 2 4 3 2 4 2" xfId="30285"/>
    <cellStyle name="0,0_x000d_&#10;NA_x000d_&#10; 2 5 4 4 2" xfId="30286"/>
    <cellStyle name="常规 2 3 4 3" xfId="30287"/>
    <cellStyle name="常规 6 2 3 9 3 2 2" xfId="30288"/>
    <cellStyle name="常规 6 5 4 4" xfId="30289"/>
    <cellStyle name="0,0_x000d_&#10;NA_x000d_&#10; 3 3 2 2 2 3 2 3" xfId="30290"/>
    <cellStyle name="0,0_x000d_&#10;NA_x000d_&#10; 2 2 3 4 2 2 2 2 3 2" xfId="30291"/>
    <cellStyle name="0,0_x000d_&#10;NA_x000d_&#10; 5 3 3 3 2" xfId="30292"/>
    <cellStyle name="0,0_x000d_&#10;NA_x000d_&#10; 2 2 2 2 6 2 3 3" xfId="30293"/>
    <cellStyle name="0,0_x000d_&#10;NA_x000d_&#10; 6 2 2 2 2 3 5" xfId="30294"/>
    <cellStyle name="0,0_x000d_&#10;NA_x000d_&#10; 3 3 2 2 3 2 5 2" xfId="30295"/>
    <cellStyle name="常规 3 4 2 2 2 2 3 3 5" xfId="30296"/>
    <cellStyle name="常规 3 4 4 3 2 2" xfId="30297"/>
    <cellStyle name="0,0_x000d_&#10;NA_x000d_&#10; 2 4 2 4 5 2 2" xfId="30298"/>
    <cellStyle name="0,0_x000d_&#10;NA_x000d_&#10; 2 2 2 2 2 2 3 2 3 2 2" xfId="30299"/>
    <cellStyle name="0,0_x000d_&#10;NA_x000d_&#10; 2 2 3 2 7 2 2" xfId="30300"/>
    <cellStyle name="常规 6 2 2 2 3 2 3 4 2 2" xfId="30301"/>
    <cellStyle name="常规 4 2 3 2 5 2" xfId="30302"/>
    <cellStyle name="常规 4 3 3 3 2 4 2 2" xfId="30303"/>
    <cellStyle name="常规 4 3 3 2 3 2 6 2 2" xfId="30304"/>
    <cellStyle name="0,0_x000d_&#10;NA_x000d_&#10; 2 2 3 3 2 2 2 2 2 2" xfId="30305"/>
    <cellStyle name="常规 4 3 2 2 2 4 3 6 2" xfId="30306"/>
    <cellStyle name="0,0_x000d_&#10;NA_x000d_&#10; 3 2 3 4 4" xfId="30307"/>
    <cellStyle name="常规 3 5 2 4 2 8" xfId="30308"/>
    <cellStyle name="常规 4 6 4 3 3 5 2" xfId="30309"/>
    <cellStyle name="常规 4 2 2 2 2 2 3 2 2 5 3" xfId="30310"/>
    <cellStyle name="0,0_x000d_&#10;NA_x000d_&#10; 2 2 4 5 3 2 3 2" xfId="30311"/>
    <cellStyle name="0,0_x000d_&#10;NA_x000d_&#10; 3 2 2 2 2 3 3 3 2 2 2" xfId="30312"/>
    <cellStyle name="0,0_x000d_&#10;NA_x000d_&#10; 2 2 2 2 3 9" xfId="30313"/>
    <cellStyle name="常规 2 2 3 3 4 3" xfId="30314"/>
    <cellStyle name="常规 12 2 2 3 4 2 2" xfId="30315"/>
    <cellStyle name="常规 4 3 3 4 3 4 2 2 2" xfId="30316"/>
    <cellStyle name="常规 4 3 4 2 5 2 2" xfId="30317"/>
    <cellStyle name="常规 4 4 2 2 4 3 2 3 3" xfId="30318"/>
    <cellStyle name="0,0_x000d_&#10;NA_x000d_&#10; 4 2 4 2 3 3" xfId="30319"/>
    <cellStyle name="货币 14 2 3 3 2 2" xfId="30320"/>
    <cellStyle name="0,0_x000d_&#10;NA_x000d_&#10; 2 2 6 3 3 2 2" xfId="30321"/>
    <cellStyle name="常规 3 2 3 4 4 2 2" xfId="30322"/>
    <cellStyle name="0,0_x000d_&#10;NA_x000d_&#10; 2 2 3 2 3 3 4 2 3" xfId="30323"/>
    <cellStyle name="常规 4 2 4 4 2 2 2 2" xfId="30324"/>
    <cellStyle name="常规 4 2 2 3 2 2 2 2 2 4" xfId="30325"/>
    <cellStyle name="常规 4 3 2 2 2 3 4 4" xfId="30326"/>
    <cellStyle name="0,0_x000d_&#10;NA_x000d_&#10; 2 2 2 2 4 2 2 2 2" xfId="30327"/>
    <cellStyle name="常规 4 3 2 2 2 6 2 2 2" xfId="30328"/>
    <cellStyle name="常规 3 5 3 2 2 3 2 2" xfId="30329"/>
    <cellStyle name="0,0_x000d_&#10;NA_x000d_&#10; 2 2 4 2 2 2 2 3 3" xfId="30330"/>
    <cellStyle name="常规 14 4 3" xfId="30331"/>
    <cellStyle name="常规 4 3 2 2 2 3 5 4" xfId="30332"/>
    <cellStyle name="常规 4 2 2 3 2 2 2 2 3 4" xfId="30333"/>
    <cellStyle name="0,0_x000d_&#10;NA_x000d_&#10; 2 2 2 2 4 2 2 3 2" xfId="30334"/>
    <cellStyle name="常规 2 2 2 3 2 2" xfId="30335"/>
    <cellStyle name="0,0_x000d_&#10;NA_x000d_&#10; 3 2 4 2 2 2 2 3 2" xfId="30336"/>
    <cellStyle name="常规 3 5 2 3 2 2 2 4 2" xfId="30337"/>
    <cellStyle name="常规 3 3 3 2 2 2" xfId="30338"/>
    <cellStyle name="0,0_x000d_&#10;NA_x000d_&#10; 3 2 4 2 2 2 3 3" xfId="30339"/>
    <cellStyle name="常规 3 4 2 2 2 3 3 4 3" xfId="30340"/>
    <cellStyle name="0,0_x000d_&#10;NA_x000d_&#10; 3 2 3 2 2 3 2 2 3" xfId="30341"/>
    <cellStyle name="0,0_x000d_&#10;NA_x000d_&#10; 5 6 3 2" xfId="30342"/>
    <cellStyle name="0,0_x000d_&#10;NA_x000d_&#10; 2 2 4 3 2 3 2 3 2" xfId="30343"/>
    <cellStyle name="常规 6 2 2 3 4 4 4" xfId="30344"/>
    <cellStyle name="0,0_x000d_&#10;NA_x000d_&#10; 2 2 5 2 2 3 3" xfId="30345"/>
    <cellStyle name="常规 14 3 4 3 2 2" xfId="30346"/>
    <cellStyle name="常规 5 3 2 3 2 2 2 5" xfId="30347"/>
    <cellStyle name="常规 6 2 5 3 6 4" xfId="30348"/>
    <cellStyle name="0,0_x000d_&#10;NA_x000d_&#10; 3 3 2 2 8" xfId="30349"/>
    <cellStyle name="货币 3 3 3" xfId="30350"/>
    <cellStyle name="常规 4 3 5 3 4 4" xfId="30351"/>
    <cellStyle name="货币 27 2 5 4" xfId="30352"/>
    <cellStyle name="货币 32 2 5 4" xfId="30353"/>
    <cellStyle name="常规 4 2 2 2 4 3 2 3 2 2" xfId="30354"/>
    <cellStyle name="0,0_x000d_&#10;NA_x000d_&#10; 2 5 4 3 2 3" xfId="30355"/>
    <cellStyle name="0,0_x000d_&#10;NA_x000d_&#10; 2 5 4 3 7" xfId="30356"/>
    <cellStyle name="常规 3 3 3 4 2" xfId="30357"/>
    <cellStyle name="常规 21 4 3 2 2 2" xfId="30358"/>
    <cellStyle name="常规 3 5 3 2 2 2 3 2 2 2 2" xfId="30359"/>
    <cellStyle name="0,0_x000d_&#10;NA_x000d_&#10; 2 4 3 2 3 3 2 3 2" xfId="30360"/>
    <cellStyle name="常规 5 2 2 2 3 2 2 5" xfId="30361"/>
    <cellStyle name="0,0_x000d_&#10;NA_x000d_&#10; 5 2 4 2 2 2 2 2 2" xfId="30362"/>
    <cellStyle name="常规 4 2 2 2 2 2 5 4 2" xfId="30363"/>
    <cellStyle name="常规 2 6 2 2 2 4 4" xfId="30364"/>
    <cellStyle name="常规 14 2 3 3 2 2 2" xfId="30365"/>
    <cellStyle name="0,0_x000d_&#10;NA_x000d_&#10; 6 4 2 2 3 2 3 2" xfId="30366"/>
    <cellStyle name="常规 3 2 3 2 6 2" xfId="30367"/>
    <cellStyle name="常规 4 3 2 3 2 4 3 2" xfId="30368"/>
    <cellStyle name="0,0_x000d_&#10;NA_x000d_&#10; 2 4 3 2 2 5" xfId="30369"/>
    <cellStyle name="常规 13 2 2 2" xfId="30370"/>
    <cellStyle name="常规 5 2 2 2 3 2 3 2" xfId="30371"/>
    <cellStyle name="常规 6 2 2 2 2 9 3 4" xfId="30372"/>
    <cellStyle name="常规 3 3 3 5 2 3" xfId="30373"/>
    <cellStyle name="常规 4 6 4 3 4 4 2" xfId="30374"/>
    <cellStyle name="货币 15 2 5 2" xfId="30375"/>
    <cellStyle name="货币 20 2 5 2" xfId="30376"/>
    <cellStyle name="常规 3 4 4 5 2 2" xfId="30377"/>
    <cellStyle name="常规 4 4 2 4 3 3 5" xfId="30378"/>
    <cellStyle name="常规 4 2 6 2" xfId="30379"/>
    <cellStyle name="常规 6 2 2 2 2 4 2 8 2" xfId="30380"/>
    <cellStyle name="常规 4 6 4 2 2 4 5 2 2" xfId="30381"/>
    <cellStyle name="0,0_x000d_&#10;NA_x000d_&#10; 2 4 4 2 2 3 2 4" xfId="30382"/>
    <cellStyle name="常规 6 4 4 4 3 2 2" xfId="30383"/>
    <cellStyle name="常规 6 4 4 3 3 5" xfId="30384"/>
    <cellStyle name="常规 2 4 6 3" xfId="30385"/>
    <cellStyle name="常规 3 5 2 2 3 6" xfId="30386"/>
    <cellStyle name="常规 3 4 3 4 2" xfId="30387"/>
    <cellStyle name="常规 6 5 2 2 2 2 4 2 2" xfId="30388"/>
    <cellStyle name="0,0_x000d_&#10;NA_x000d_&#10; 2 3 3 4 2 2" xfId="30389"/>
    <cellStyle name="常规 6 2 2 2 2 2 2 2 2 2 2 3 4" xfId="30390"/>
    <cellStyle name="常规 3 2 2 4 3 2 2" xfId="30391"/>
    <cellStyle name="0,0_x000d_&#10;NA_x000d_&#10; 5 4 2 2 4 3 2" xfId="30392"/>
    <cellStyle name="常规 6 2 2 4 5" xfId="30393"/>
    <cellStyle name="常规 3 4 2 2 3 3 2 3 2 2" xfId="30394"/>
    <cellStyle name="常规 4 2 3 2 3 3 2 2 2" xfId="30395"/>
    <cellStyle name="常规 5 2 3 3 2 3 4" xfId="30396"/>
    <cellStyle name="常规 5 4 2 7 2" xfId="30397"/>
    <cellStyle name="货币 6 6 5" xfId="30398"/>
    <cellStyle name="常规 2 5 2 4 2 2" xfId="30399"/>
    <cellStyle name="常规 3 5 2 2 3 3 3" xfId="30400"/>
    <cellStyle name="20% - 强调文字颜色 2 2 3 2" xfId="30401"/>
    <cellStyle name="常规 6 2 5 3 7 2" xfId="30402"/>
    <cellStyle name="常规 5 3 2 3 2 2 3 3" xfId="30403"/>
    <cellStyle name="常规 4 6 2 8 2 2" xfId="30404"/>
    <cellStyle name="0,0_x000d_&#10;NA_x000d_&#10; 2 2 3 3 3 2 2 3 2 3" xfId="30405"/>
    <cellStyle name="常规 4 5 2 2 4 4 4" xfId="30406"/>
    <cellStyle name="常规 4 2 2 5 2 2 4 3 2" xfId="30407"/>
    <cellStyle name="0,0_x000d_&#10;NA_x000d_&#10; 2 2 3 2 3 3 4 3 2" xfId="30408"/>
    <cellStyle name="货币 25 6 5 3" xfId="30409"/>
    <cellStyle name="货币 30 6 5 3" xfId="30410"/>
    <cellStyle name="0,0_x000d_&#10;NA_x000d_&#10; 2 2 2 2 2 2 2 4" xfId="30411"/>
    <cellStyle name="0,0_x000d_&#10;NA_x000d_&#10; 2 2 2 4 4 2 2" xfId="30412"/>
    <cellStyle name="常规 4 5 3 2 3 3 2 2" xfId="30413"/>
    <cellStyle name="0,0_x000d_&#10;NA_x000d_&#10; 2 2 2 2 4 2 4 2" xfId="30414"/>
    <cellStyle name="0,0_x000d_&#10;NA_x000d_&#10; 2 5 4 2 5 2 2" xfId="30415"/>
    <cellStyle name="0,0_x000d_&#10;NA_x000d_&#10; 2 2 3 2 4 2 3 2 4" xfId="30416"/>
    <cellStyle name="0,0_x000d_&#10;NA_x000d_&#10; 2 2 2 2 2 2 2 3 3 2" xfId="30417"/>
    <cellStyle name="0,0_x000d_&#10;NA_x000d_&#10; 2 2 2 3 2 3 2 4" xfId="30418"/>
    <cellStyle name="常规 2 3 2 3 3 4 3" xfId="30419"/>
    <cellStyle name="常规 13 2 3 5" xfId="30420"/>
    <cellStyle name="常规 4 3 3 6 2 2 2" xfId="30421"/>
    <cellStyle name="0,0_x000d_&#10;NA_x000d_&#10; 2 2 2 2 3 5 7" xfId="30422"/>
    <cellStyle name="常规 6 2 2 2 4 3 4 3 2 2" xfId="30423"/>
    <cellStyle name="0,0_x000d_&#10;NA_x000d_&#10; 2 2 3 2 2 2 2 2 2 4" xfId="30424"/>
    <cellStyle name="常规 4 13 3" xfId="30425"/>
    <cellStyle name="0,0_x000d_&#10;NA_x000d_&#10; 7 3 2 5 2 2" xfId="30426"/>
    <cellStyle name="0,0_x000d_&#10;NA_x000d_&#10; 2 2 2 2 2 3 2 3 3 2 2" xfId="30427"/>
    <cellStyle name="常规 6 2 8 3" xfId="30428"/>
    <cellStyle name="0,0_x000d_&#10;NA_x000d_&#10; 2 2 2 3 3 4 3 2" xfId="30429"/>
    <cellStyle name="0,0_x000d_&#10;NA_x000d_&#10; 2 2 2 2 4 2 4 3" xfId="30430"/>
    <cellStyle name="0,0_x000d_&#10;NA_x000d_&#10; 5 2 4 3 3 3 2 2" xfId="30431"/>
    <cellStyle name="常规 2 3 2 2 2 2 2 3" xfId="30432"/>
    <cellStyle name="0,0_x000d_&#10;NA_x000d_&#10; 2 2 2 2 4 2 2 3 3 2 2" xfId="30433"/>
    <cellStyle name="常规 4 3 2 2 2 2 2 2 2 2 4 2" xfId="30434"/>
    <cellStyle name="0,0_x000d_&#10;NA_x000d_&#10; 2 2 3 4 2 2 2 5" xfId="30435"/>
    <cellStyle name="常规 4 4 2 2 3 2 2 2 2 2" xfId="30436"/>
    <cellStyle name="0,0_x000d_&#10;NA_x000d_&#10; 2 2 2 3 2 2 2 2 5" xfId="30437"/>
    <cellStyle name="常规 4 6 3 2 2 9 2" xfId="30438"/>
    <cellStyle name="常规 4 3 3 2 2 5 2" xfId="30439"/>
    <cellStyle name="常规 4 3 3 2 3 2 3 2 2 2" xfId="30440"/>
    <cellStyle name="常规 2 3 3 2 2 2 2 3" xfId="30441"/>
    <cellStyle name="常规 3 4 3 2 4 4" xfId="30442"/>
    <cellStyle name="常规 3 2 3 2 5 2 2" xfId="30443"/>
    <cellStyle name="常规 4 3 2 3 2 4 2 2 2" xfId="30444"/>
    <cellStyle name="0,0_x000d_&#10;NA_x000d_&#10; 2 2 3 2 4 2 6 2" xfId="30445"/>
    <cellStyle name="0,0_x000d_&#10;NA_x000d_&#10; 2 2 2 3 4 3 2 3 2" xfId="30446"/>
    <cellStyle name="常规 3 5 2 4 2 2 5" xfId="30447"/>
    <cellStyle name="常规 4 2 2 2 3 2 2 5 3" xfId="30448"/>
    <cellStyle name="常规 12 4 3 2 2 4" xfId="30449"/>
    <cellStyle name="常规 2 3 4 2 2 2 2 3 2" xfId="30450"/>
    <cellStyle name="0,0_x000d_&#10;NA_x000d_&#10; 2 2 3 2 5 2 2 2 2" xfId="30451"/>
    <cellStyle name="常规 2 5 2 5 5 2" xfId="30452"/>
    <cellStyle name="常规 3 4 2 2 3 2 2 2 5" xfId="30453"/>
    <cellStyle name="0,0_x000d_&#10;NA_x000d_&#10; 2 2 4 2 3 5 3" xfId="30454"/>
    <cellStyle name="常规 2 3 4 2 6 3" xfId="30455"/>
    <cellStyle name="常规 10 2 3 4 2 3" xfId="30456"/>
    <cellStyle name="常规 14 2 3 4 4" xfId="30457"/>
    <cellStyle name="常规 2 2 2 2 2 2 3 3" xfId="30458"/>
    <cellStyle name="0,0_x000d_&#10;NA_x000d_&#10; 2 3 3 5 3" xfId="30459"/>
    <cellStyle name="0,0_x000d_&#10;NA_x000d_&#10; 2 2 2 2 4 2 2 4 2 2 2" xfId="30460"/>
    <cellStyle name="货币 6 4 2" xfId="30461"/>
    <cellStyle name="0,0_x000d_&#10;NA_x000d_&#10; 2 4 3 2 2 2 2 2 3 2" xfId="30462"/>
    <cellStyle name="常规 5 7 2 2 2" xfId="30463"/>
    <cellStyle name="常规 6 2 2 2 4 3 2 2 3" xfId="30464"/>
    <cellStyle name="0,0_x000d_&#10;NA_x000d_&#10; 2 4 2 3 3 2 4 2" xfId="30465"/>
    <cellStyle name="0,0_x000d_&#10;NA_x000d_&#10; 3 2 5 3" xfId="30466"/>
    <cellStyle name="0,0_x000d_&#10;NA_x000d_&#10; 2 2 2 2 3 2 6 2 2" xfId="30467"/>
    <cellStyle name="货币 7 2 9" xfId="30468"/>
    <cellStyle name="0,0_x000d_&#10;NA_x000d_&#10; 4 2 3 2 4" xfId="30469"/>
    <cellStyle name="常规 4 2 2 3 2 2 3 2 2 5 2 2" xfId="30470"/>
    <cellStyle name="0,0_x000d_&#10;NA_x000d_&#10; 2 2 2 2 4 2 2 4 2 3" xfId="30471"/>
    <cellStyle name="0,0_x000d_&#10;NA_x000d_&#10; 2 4 2 2 2 2 8" xfId="30472"/>
    <cellStyle name="常规 4 3 2 3 2 2 2 2 2 2 2" xfId="30473"/>
    <cellStyle name="常规 3 4 3 3 3 4" xfId="30474"/>
    <cellStyle name="0,0_x000d_&#10;NA_x000d_&#10; 2 2 3 2 4 3 5 2" xfId="30475"/>
    <cellStyle name="常规 6 2 3 4 7" xfId="30476"/>
    <cellStyle name="0,0_x000d_&#10;NA_x000d_&#10; 2 2 2 2 5 2 5" xfId="30477"/>
    <cellStyle name="常规 2 5 2 5 2 3" xfId="30478"/>
    <cellStyle name="0,0_x000d_&#10;NA_x000d_&#10; 2 4 4 2 3 2" xfId="30479"/>
    <cellStyle name="0,0_x000d_&#10;NA_x000d_&#10; 6 2 3 3 3 3 3" xfId="30480"/>
    <cellStyle name="常规 3 4 2 2 3 2 3 2 4" xfId="30481"/>
    <cellStyle name="常规 4 3 3 2 2 3 3 3 3 2 2" xfId="30482"/>
    <cellStyle name="0,0_x000d_&#10;NA_x000d_&#10; 6 2 3 2 2 2 4" xfId="30483"/>
    <cellStyle name="0,0_x000d_&#10;NA_x000d_&#10; 2 2 2 4 3 4" xfId="30484"/>
    <cellStyle name="常规 4 3 3 3 2 2 2 2 2" xfId="30485"/>
    <cellStyle name="常规 2 3 4 3 6 2" xfId="30486"/>
    <cellStyle name="常规 10 2 3 5 2 2" xfId="30487"/>
    <cellStyle name="0,0_x000d_&#10;NA_x000d_&#10; 2 3 4 6" xfId="30488"/>
    <cellStyle name="0,0_x000d_&#10;NA_x000d_&#10; 2 2 2 2 3 2 2 3 2 2 2" xfId="30489"/>
    <cellStyle name="常规 3 4 8" xfId="30490"/>
    <cellStyle name="常规 6 4 2 6 2" xfId="30491"/>
    <cellStyle name="常规 4 3 2 3 2 4 2 3" xfId="30492"/>
    <cellStyle name="常规 3 2 3 2 5 3" xfId="30493"/>
    <cellStyle name="常规 12 2 3 2 2 2 2 3 2" xfId="30494"/>
    <cellStyle name="0,0_x000d_&#10;NA_x000d_&#10; 3 3 2 2 2 4 2 2 2" xfId="30495"/>
    <cellStyle name="常规 3 4 2 9 2" xfId="30496"/>
    <cellStyle name="0,0_x000d_&#10;NA_x000d_&#10; 2 2 2 2 2 2 2 2 4 4" xfId="30497"/>
    <cellStyle name="常规 3 5 4 2 2 2 2 3" xfId="30498"/>
    <cellStyle name="0,0_x000d_&#10;NA_x000d_&#10; 3 2 2 2 4 2 4 3 2" xfId="30499"/>
    <cellStyle name="常规 3 5 3 2 2 2 2 3 2 2" xfId="30500"/>
    <cellStyle name="常规 6 2 4 6 5" xfId="30501"/>
    <cellStyle name="0,0_x000d_&#10;NA_x000d_&#10; 2 5 3 2 2 2 5" xfId="30502"/>
    <cellStyle name="0,0_x000d_&#10;NA_x000d_&#10; 2 2 3 4 4 4" xfId="30503"/>
    <cellStyle name="常规 4 3 3 3 2 3 2 3 2" xfId="30504"/>
    <cellStyle name="0,0_x000d_&#10;NA_x000d_&#10; 5 3 5" xfId="30505"/>
    <cellStyle name="0,0_x000d_&#10;NA_x000d_&#10; 3 5 3 3 2 2 2" xfId="30506"/>
    <cellStyle name="常规 4 2 3 2 2 2 2 6 2 2" xfId="30507"/>
    <cellStyle name="0,0_x000d_&#10;NA_x000d_&#10; 6 2 2 2 2 3 2 2 2 2" xfId="30508"/>
    <cellStyle name="常规 4 5 2 3 2 2 2 2" xfId="30509"/>
    <cellStyle name="0,0_x000d_&#10;NA_x000d_&#10; 3 3 4 2 3 2 2" xfId="30510"/>
    <cellStyle name="0,0_x000d_&#10;NA_x000d_&#10; 5 3 5 2" xfId="30511"/>
    <cellStyle name="0,0_x000d_&#10;NA_x000d_&#10; 2 4 5 4 3" xfId="30512"/>
    <cellStyle name="0,0_x000d_&#10;NA_x000d_&#10; 2 5 2 3 2 2 2 3 3" xfId="30513"/>
    <cellStyle name="常规 2 6 4 2 6 2" xfId="30514"/>
    <cellStyle name="常规 3 5 2 4 7" xfId="30515"/>
    <cellStyle name="0,0_x000d_&#10;NA_x000d_&#10; 2 2 4 5 3 2 4" xfId="30516"/>
    <cellStyle name="0,0_x000d_&#10;NA_x000d_&#10; 3 2 2 2 2 3 3 3 2 3" xfId="30517"/>
    <cellStyle name="0,0_x000d_&#10;NA_x000d_&#10; 5 3 2 2 2 3 4" xfId="30518"/>
    <cellStyle name="0,0_x000d_&#10;NA_x000d_&#10; 2 2 2 2 3 2 3 3 2 3" xfId="30519"/>
    <cellStyle name="常规 17 5 3" xfId="30520"/>
    <cellStyle name="货币 10 3 3 2" xfId="30521"/>
    <cellStyle name="常规 4 6 4 2 4 5 2" xfId="30522"/>
    <cellStyle name="货币 14 2 6 2" xfId="30523"/>
    <cellStyle name="常规 3 4 2 2 4 2 2 6 2" xfId="30524"/>
    <cellStyle name="0,0_x000d_&#10;NA_x000d_&#10; 2 2 2 2 7 2 3" xfId="30525"/>
    <cellStyle name="常规 4 3 3 2 2 6 2" xfId="30526"/>
    <cellStyle name="常规 4 3 3 2 3 2 3 2 3 2" xfId="30527"/>
    <cellStyle name="常规 3 4 3 5 3 2" xfId="30528"/>
    <cellStyle name="常规 5 2 3 3 3 2 4 4" xfId="30529"/>
    <cellStyle name="货币 10 3 3 2 2" xfId="30530"/>
    <cellStyle name="常规 4 2 4 2 2 2 2 2 3" xfId="30531"/>
    <cellStyle name="常规 6 2 2 2 2 3 5" xfId="30532"/>
    <cellStyle name="常规 2 6 2 3 3 5" xfId="30533"/>
    <cellStyle name="0,0_x000d_&#10;NA_x000d_&#10; 3 4 2 5" xfId="30534"/>
    <cellStyle name="常规 4 2 2 3 2 3 2 2 4 2 3" xfId="30535"/>
    <cellStyle name="0,0_x000d_&#10;NA_x000d_&#10; 2 2 3 2 2 2 2 2 4 2 2" xfId="30536"/>
    <cellStyle name="0,0_x000d_&#10;NA_x000d_&#10; 2 2 3 2 3 3 7" xfId="30537"/>
    <cellStyle name="常规 5 3 2 4 2 3 2 3 4" xfId="30538"/>
    <cellStyle name="常规 3 4 3 5 3 2 2" xfId="30539"/>
    <cellStyle name="常规 4 5 2 2 2 2 5" xfId="30540"/>
    <cellStyle name="常规 3 5 2 2 3 2 5 2" xfId="30541"/>
    <cellStyle name="常规 4 3 3 2 2 3 3 2 2 2 3" xfId="30542"/>
    <cellStyle name="常规 6 4 2 2 3 3 6" xfId="30543"/>
    <cellStyle name="0,0_x000d_&#10;NA_x000d_&#10; 2 2 2 2 2 3 3 2 2 2 2" xfId="30544"/>
    <cellStyle name="货币 10 3 3 3" xfId="30545"/>
    <cellStyle name="常规 3 4 3 5 3 3" xfId="30546"/>
    <cellStyle name="0,0_x000d_&#10;NA_x000d_&#10; 2 6 4 2 2 3 3 3" xfId="30547"/>
    <cellStyle name="0,0_x000d_&#10;NA_x000d_&#10; 5 4 2 5" xfId="30548"/>
    <cellStyle name="常规 4 3 2 2 2 3 4 3 2 2" xfId="30549"/>
    <cellStyle name="常规 4 2 2 3 4 3 2 3 2 2" xfId="30550"/>
    <cellStyle name="常规 5 3 2 3 2 2 3 2" xfId="30551"/>
    <cellStyle name="0,0_x000d_&#10;NA_x000d_&#10; 5 3 4 3 4" xfId="30552"/>
    <cellStyle name="常规 2 5 2 3 2 3 3 2" xfId="30553"/>
    <cellStyle name="常规 4 6 3 6 5 2 2" xfId="30554"/>
    <cellStyle name="常规 4 2 3 4 2 2 2 2" xfId="30555"/>
    <cellStyle name="0,0_x000d_&#10;NA_x000d_&#10; 2 4 3 4 2 2 5" xfId="30556"/>
    <cellStyle name="0,0_x000d_&#10;NA_x000d_&#10; 3 2 2 2 4 2 2 2 2 4" xfId="30557"/>
    <cellStyle name="0,0_x000d_&#10;NA_x000d_&#10; 2 4 2 3 2 2 3 4 2" xfId="30558"/>
    <cellStyle name="常规 4 2 4 2 4 2 4" xfId="30559"/>
    <cellStyle name="常规 4 6 4 2 2 3" xfId="30560"/>
    <cellStyle name="常规 3 5 2 3 9 2" xfId="30561"/>
    <cellStyle name="0,0_x000d_&#10;NA_x000d_&#10; 2 2 4 3 2 2 5 3" xfId="30562"/>
    <cellStyle name="0,0_x000d_&#10;NA_x000d_&#10; 2 2 3 5 4 3 2" xfId="30563"/>
    <cellStyle name="0,0_x000d_&#10;NA_x000d_&#10; 2 2 2 3 3 2 3 4" xfId="30564"/>
    <cellStyle name="0,0_x000d_&#10;NA_x000d_&#10; 2 2 3 3 4 2 3 4" xfId="30565"/>
    <cellStyle name="常规 4 5 2 2 2 2 2 3 2 3" xfId="30566"/>
    <cellStyle name="常规 6 4 2 5 5" xfId="30567"/>
    <cellStyle name="0,0_x000d_&#10;NA_x000d_&#10; 2 2 2 2 4 2 3 4" xfId="30568"/>
    <cellStyle name="货币 8 2 5 5 3" xfId="30569"/>
    <cellStyle name="常规 6 4 2 2 5" xfId="30570"/>
    <cellStyle name="0,0_x000d_&#10;NA_x000d_&#10; 5 3 2 3 5" xfId="30571"/>
    <cellStyle name="0,0_x000d_&#10;NA_x000d_&#10; 2 2 3 2 2 2 2 3 2 3 2" xfId="30572"/>
    <cellStyle name="0,0_x000d_&#10;NA_x000d_&#10; 4 2 3 5" xfId="30573"/>
    <cellStyle name="常规 5 5 4 5 2" xfId="30574"/>
    <cellStyle name="常规 12 3 4 2 2 2" xfId="30575"/>
    <cellStyle name="常规 4 2 2 3 2 6 3" xfId="30576"/>
    <cellStyle name="常规 4 2 3 2 2 3 2 3 2 2 3" xfId="30577"/>
    <cellStyle name="常规 3 4 5 2" xfId="30578"/>
    <cellStyle name="0,0_x000d_&#10;NA_x000d_&#10; 2 4 2 2 2 2 2 2 3 2" xfId="30579"/>
    <cellStyle name="0,0_x000d_&#10;NA_x000d_&#10; 2 2 2 2 2 4 3 5 2 2" xfId="30580"/>
    <cellStyle name="常规 5 2 2 2 3 2 2 6 2" xfId="30581"/>
    <cellStyle name="常规 6 4 3 2 4 3" xfId="30582"/>
    <cellStyle name="常规 4 5 2 2 2 2" xfId="30583"/>
    <cellStyle name="0,0_x000d_&#10;NA_x000d_&#10; 2 2 2 3 3 5" xfId="30584"/>
    <cellStyle name="常规 5 4 2 2 2 4 4" xfId="30585"/>
    <cellStyle name="0,0_x000d_&#10;NA_x000d_&#10; 2 2 3 2 3 2 2 3 2 2 2 2" xfId="30586"/>
    <cellStyle name="常规 4 2 3 4 2 2 2 3 2" xfId="30587"/>
    <cellStyle name="常规 4 4 2 2 2 2 3 3 2 2 2" xfId="30588"/>
    <cellStyle name="常规 3 4 6" xfId="30589"/>
    <cellStyle name="0,0_x000d_&#10;NA_x000d_&#10; 2 2 4 4 2 3 3 2" xfId="30590"/>
    <cellStyle name="0,0_x000d_&#10;NA_x000d_&#10; 3 2 2 2 2 3 2 2 3 2 2" xfId="30591"/>
    <cellStyle name="常规 3 5 3 4 2 2 3 3" xfId="30592"/>
    <cellStyle name="货币 12 4 3 3" xfId="30593"/>
    <cellStyle name="0,0_x000d_&#10;NA_x000d_&#10; 3 2 3 2 2 2 2 3 2" xfId="30594"/>
    <cellStyle name="0,0_x000d_&#10;NA_x000d_&#10; 3 2 2 2 2 2 5 2" xfId="30595"/>
    <cellStyle name="常规 3 5 2 2 4 2 2 4 3" xfId="30596"/>
    <cellStyle name="常规 6 2 4 2 2 2 3 2 2" xfId="30597"/>
    <cellStyle name="常规 4 2 3 4 2 2 3 3 2" xfId="30598"/>
    <cellStyle name="0,0_x000d_&#10;NA_x000d_&#10; 2 2 2 2 2 4 2 3 2" xfId="30599"/>
    <cellStyle name="0,0_x000d_&#10;NA_x000d_&#10; 2 2 3 2 2 2 3 5" xfId="30600"/>
    <cellStyle name="常规 4 6 3 3 2 2 2" xfId="30601"/>
    <cellStyle name="货币 7 4 2" xfId="30602"/>
    <cellStyle name="常规 5 2 2 3 2 2 3 2" xfId="30603"/>
    <cellStyle name="0,0_x000d_&#10;NA_x000d_&#10; 2 3 3 3 3 2" xfId="30604"/>
    <cellStyle name="常规 3 5 4" xfId="30605"/>
    <cellStyle name="常规 6 2 4 2 2 2 2 4 2" xfId="30606"/>
    <cellStyle name="常规 2 4 2 2 4 2 3" xfId="30607"/>
    <cellStyle name="常规 4 2 2 3 3 5 3" xfId="30608"/>
    <cellStyle name="常规 13 2 3 2 5 2" xfId="30609"/>
    <cellStyle name="常规 4 2 2 3 2 3 2 3 3 2 2" xfId="30610"/>
    <cellStyle name="常规 4 3 2 3 2 8" xfId="30611"/>
    <cellStyle name="常规 5 2 3 3 3 3 3" xfId="30612"/>
    <cellStyle name="0,0_x000d_&#10;NA_x000d_&#10; 3 3 2 2 2 3 2 3 3" xfId="30613"/>
    <cellStyle name="0,0_x000d_&#10;NA_x000d_&#10; 2 2 2 2 4 2 4 4" xfId="30614"/>
    <cellStyle name="常规 5 2 3 3 4 2 3" xfId="30615"/>
    <cellStyle name="货币 25 2 5 5 2" xfId="30616"/>
    <cellStyle name="货币 30 2 5 5 2" xfId="30617"/>
    <cellStyle name="0,0_x000d_&#10;NA_x000d_&#10; 2 2 2 2 4 2 5 3" xfId="30618"/>
    <cellStyle name="0,0_x000d_&#10;NA_x000d_&#10; 3 3 4 3 3 3" xfId="30619"/>
    <cellStyle name="常规 2 3 2 2 2 2 3 3" xfId="30620"/>
    <cellStyle name="0,0_x000d_&#10;NA_x000d_&#10; 2 2 3 2 3 2 2 4 2 2" xfId="30621"/>
    <cellStyle name="0,0_x000d_&#10;NA_x000d_&#10; 6 2 2 3 4 3 2" xfId="30622"/>
    <cellStyle name="常规 6 2 3 2 2 2 2 2 2 2 3" xfId="30623"/>
    <cellStyle name="0,0_x000d_&#10;NA_x000d_&#10; 2 3 3 3 3 6 2" xfId="30624"/>
    <cellStyle name="常规 4 2 2 3 2 3 4 3 2 2" xfId="30625"/>
    <cellStyle name="货币 29 2 2 3 3" xfId="30626"/>
    <cellStyle name="常规 13 2 5 4 2" xfId="30627"/>
    <cellStyle name="常规 4 3 2 2 2 4 2 2 2" xfId="30628"/>
    <cellStyle name="0,0_x000d_&#10;NA_x000d_&#10; 2 2 2 2 4 2 6 2" xfId="30629"/>
    <cellStyle name="常规 4 3 2 2 2 4 2 2 3" xfId="30630"/>
    <cellStyle name="0,0_x000d_&#10;NA_x000d_&#10; 2 2 2 2 4 2 6 3" xfId="30631"/>
    <cellStyle name="0,0_x000d_&#10;NA_x000d_&#10; 2 2 3 4 3 2 2 2 2" xfId="30632"/>
    <cellStyle name="常规 4 5 2 4 4 3 2" xfId="30633"/>
    <cellStyle name="0,0_x000d_&#10;NA_x000d_&#10; 2 2 2 2 3 2 2 2 2 3 2 2" xfId="30634"/>
    <cellStyle name="常规 4 3 2 4 2 7" xfId="30635"/>
    <cellStyle name="常规 3 2 17 2 2 2" xfId="30636"/>
    <cellStyle name="0,0_x000d_&#10;NA_x000d_&#10; 2 2 4 2 4 4" xfId="30637"/>
    <cellStyle name="常规 4 2 3 2 3 3 2" xfId="30638"/>
    <cellStyle name="0,0_x000d_&#10;NA_x000d_&#10; 2 2 4 2 2 3 3 3" xfId="30639"/>
    <cellStyle name="常规 3 5 3 4 2 5 2" xfId="30640"/>
    <cellStyle name="货币 12 7 2" xfId="30641"/>
    <cellStyle name="常规 2 2 2 4" xfId="30642"/>
    <cellStyle name="常规 4 3 2 2 2 3 3 3 2 2 3" xfId="30643"/>
    <cellStyle name="0,0_x000d_&#10;NA_x000d_&#10; 2 5 3 2 3" xfId="30644"/>
    <cellStyle name="0,0_x000d_&#10;NA_x000d_&#10; 3 3 2 2 5 2 3" xfId="30645"/>
    <cellStyle name="0,0_x000d_&#10;NA_x000d_&#10; 2 2 2 2 4 3" xfId="30646"/>
    <cellStyle name="常规 4 2 2 2 2 2 2 3 3 3 2 2" xfId="30647"/>
    <cellStyle name="0,0_x000d_&#10;NA_x000d_&#10; 2 2 2 2 4 3 2" xfId="30648"/>
    <cellStyle name="0,0_x000d_&#10;NA_x000d_&#10; 3 2 2 2 2 5 2 2" xfId="30649"/>
    <cellStyle name="常规 6 2 2 2 2 2 3 2 2 2 4 2 2" xfId="30650"/>
    <cellStyle name="常规 4 4 2 2 7" xfId="30651"/>
    <cellStyle name="常规 4 6 3 3 3 2 4" xfId="30652"/>
    <cellStyle name="常规 4 4 2 2 2 2 2 2 7" xfId="30653"/>
    <cellStyle name="常规 8 3 2 6 2 2" xfId="30654"/>
    <cellStyle name="0,0_x000d_&#10;NA_x000d_&#10; 5 2 2 2 2 2 4 3 2" xfId="30655"/>
    <cellStyle name="常规 3 2 3 3 2 2 2" xfId="30656"/>
    <cellStyle name="货币 27 5 3" xfId="30657"/>
    <cellStyle name="货币 32 5 3" xfId="30658"/>
    <cellStyle name="常规 6 2 3 2 8 3 3" xfId="30659"/>
    <cellStyle name="常规 4 3 2 2 3 3 4 4" xfId="30660"/>
    <cellStyle name="常规 4 2 2 3 2 2 3 2 2 4" xfId="30661"/>
    <cellStyle name="0,0_x000d_&#10;NA_x000d_&#10; 2 2 2 2 4 3 2 2 2" xfId="30662"/>
    <cellStyle name="0,0_x000d_&#10;NA_x000d_&#10; 3 2 2 2 2 2 2 3 2 4" xfId="30663"/>
    <cellStyle name="0,0_x000d_&#10;NA_x000d_&#10; 2 2 3 4 3 2 5" xfId="30664"/>
    <cellStyle name="常规 4 2 2 2 2 3 3 3 2 2 2 2" xfId="30665"/>
    <cellStyle name="常规 2 6 4 3 2 3" xfId="30666"/>
    <cellStyle name="常规 4 6 3 4 2 5 2" xfId="30667"/>
    <cellStyle name="常规 3 2 4 3 3 3" xfId="30668"/>
    <cellStyle name="常规 3 5 2 2 9" xfId="30669"/>
    <cellStyle name="常规 6 2 3 2 2 3 2 2 3" xfId="30670"/>
    <cellStyle name="0,0_x000d_&#10;NA_x000d_&#10; 2 4 3 2 3 2" xfId="30671"/>
    <cellStyle name="货币 10 2 2 3 3" xfId="30672"/>
    <cellStyle name="计算 2" xfId="30673"/>
    <cellStyle name="常规 21 4 4 3" xfId="30674"/>
    <cellStyle name="常规 4 5 2 3 2 2 4" xfId="30675"/>
    <cellStyle name="常规 4 3 3 2 2 3 3 3 2 2 2" xfId="30676"/>
    <cellStyle name="常规 4 2 2 2 2 2 2 4 3" xfId="30677"/>
    <cellStyle name="常规 4 2 2 2 2 5 5" xfId="30678"/>
    <cellStyle name="常规 6 2 4 2 5 2" xfId="30679"/>
    <cellStyle name="0,0_x000d_&#10;NA_x000d_&#10; 2 6 3 2 3 4 2" xfId="30680"/>
    <cellStyle name="常规 5 3 5 3" xfId="30681"/>
    <cellStyle name="0,0_x000d_&#10;NA_x000d_&#10; 2 2 4 3 3 3 2 3 2" xfId="30682"/>
    <cellStyle name="输入 2 2" xfId="30683"/>
    <cellStyle name="常规 5 2 4 3 2 3 2" xfId="30684"/>
    <cellStyle name="常规 3 3 4 2 3" xfId="30685"/>
    <cellStyle name="常规 6 6 2 9" xfId="30686"/>
    <cellStyle name="0,0_x000d_&#10;NA_x000d_&#10; 2 2 4 3 3" xfId="30687"/>
    <cellStyle name="货币 26 2 5 4" xfId="30688"/>
    <cellStyle name="货币 31 2 5 4" xfId="30689"/>
    <cellStyle name="常规 4 3 2 2 2 4 2 2 6" xfId="30690"/>
    <cellStyle name="常规 4 2 2 2 2 2 4 2 2 2 2 4" xfId="30691"/>
    <cellStyle name="常规 3 5 4 3 3 2 3 2" xfId="30692"/>
    <cellStyle name="常规 6 6 2 2 3 2 3 2 2" xfId="30693"/>
    <cellStyle name="常规 3 11 3" xfId="30694"/>
    <cellStyle name="常规 6 4 2 5 4 3" xfId="30695"/>
    <cellStyle name="常规 4 3 3 8 3" xfId="30696"/>
    <cellStyle name="常规 4 2 3 2 2 2 3 3 3" xfId="30697"/>
    <cellStyle name="常规 5 2 2 2 3 4 5" xfId="30698"/>
    <cellStyle name="0,0_x000d_&#10;NA_x000d_&#10; 2 2 3 5 2 3 3" xfId="30699"/>
    <cellStyle name="0,0_x000d_&#10;NA_x000d_&#10; 3 2 2 2 2 2 3 2 3 2" xfId="30700"/>
    <cellStyle name="0,0_x000d_&#10;NA_x000d_&#10; 6 5 2 2 2 2" xfId="30701"/>
    <cellStyle name="常规 4 2 3 4 3 4 2 2 2" xfId="30702"/>
    <cellStyle name="常规 6 2 3 2 3 2 2 2 5" xfId="30703"/>
    <cellStyle name="0,0_x000d_&#10;NA_x000d_&#10; 2 5 2 2 2 2 4 4" xfId="30704"/>
    <cellStyle name="0,0_x000d_&#10;NA_x000d_&#10; 2 3 2 2 2 5 2 2" xfId="30705"/>
    <cellStyle name="常规 4 2 2 3 2 2 3 2 3 4" xfId="30706"/>
    <cellStyle name="0,0_x000d_&#10;NA_x000d_&#10; 2 2 2 2 4 3 2 3 2" xfId="30707"/>
    <cellStyle name="常规 4 2 2 3 2 2 3 2 3 5" xfId="30708"/>
    <cellStyle name="0,0_x000d_&#10;NA_x000d_&#10; 2 2 2 2 4 3 2 3 3" xfId="30709"/>
    <cellStyle name="常规 6 2 3 2 2 3 2 3 4" xfId="30710"/>
    <cellStyle name="0,0_x000d_&#10;NA_x000d_&#10; 2 4 3 2 4 3" xfId="30711"/>
    <cellStyle name="常规 6 2 3 2 3 2 2 3 4" xfId="30712"/>
    <cellStyle name="0,0_x000d_&#10;NA_x000d_&#10; 2 5 2 2 2 2 5 3" xfId="30713"/>
    <cellStyle name="0,0_x000d_&#10;NA_x000d_&#10; 2 2 2 2 4 3 2 4" xfId="30714"/>
    <cellStyle name="0,0_x000d_&#10;NA_x000d_&#10; 2 4 3 3 2 2 4 2 3" xfId="30715"/>
    <cellStyle name="货币 2 2 4" xfId="30716"/>
    <cellStyle name="常规 3 4 3 2 4 2" xfId="30717"/>
    <cellStyle name="常规 4 2 2 2 2 3 4 3 2 2" xfId="30718"/>
    <cellStyle name="常规 3 5 2 2 3 4 2" xfId="30719"/>
    <cellStyle name="常规 4 5 2 2 2 3 2 2 3 2 3 2" xfId="30720"/>
    <cellStyle name="常规 6 2 3 2 9 3 3" xfId="30721"/>
    <cellStyle name="常规 4 2 2 3 2 2 3 3 2 4" xfId="30722"/>
    <cellStyle name="0,0_x000d_&#10;NA_x000d_&#10; 2 2 2 2 4 3 3 2 2" xfId="30723"/>
    <cellStyle name="常规 4 2 2 3 2 2 3 3 3 2 2 2" xfId="30724"/>
    <cellStyle name="常规 6 2 3 2 3 2 3 2 3" xfId="30725"/>
    <cellStyle name="常规 4 4 3 2 9" xfId="30726"/>
    <cellStyle name="0,0_x000d_&#10;NA_x000d_&#10; 2 5 2 2 2 3 4 2" xfId="30727"/>
    <cellStyle name="0,0_x000d_&#10;NA_x000d_&#10; 2 2 2 3 4 3 2 4" xfId="30728"/>
    <cellStyle name="0,0_x000d_&#10;NA_x000d_&#10; 2 2 5 2 2 3 4 2" xfId="30729"/>
    <cellStyle name="常规 6 2 4 2 2 2 2 3" xfId="30730"/>
    <cellStyle name="常规 3 4 3 2 3 3 2 4" xfId="30731"/>
    <cellStyle name="0,0_x000d_&#10;NA_x000d_&#10; 2 6 3 3 3 3 2 2" xfId="30732"/>
    <cellStyle name="常规 3 5 2 3 3 3 3 2 2" xfId="30733"/>
    <cellStyle name="0,0_x000d_&#10;NA_x000d_&#10; 2 5 2 2 2 2 3 2 3" xfId="30734"/>
    <cellStyle name="0,0_x000d_&#10;NA_x000d_&#10; 6 2 3 2 4 2" xfId="30735"/>
    <cellStyle name="常规 3 2 7 2 2" xfId="30736"/>
    <cellStyle name="0,0_x000d_&#10;NA_x000d_&#10; 2 4 2 2 2 2 3 2 2" xfId="30737"/>
    <cellStyle name="常规 4 2 2 3 2 2 3 3 3 4" xfId="30738"/>
    <cellStyle name="0,0_x000d_&#10;NA_x000d_&#10; 2 2 2 2 4 3 3 3 2" xfId="30739"/>
    <cellStyle name="常规 4 2 2 3 2 2 3 3 3 2 3 2" xfId="30740"/>
    <cellStyle name="常规 4 3 3 2 4 2 7" xfId="30741"/>
    <cellStyle name="常规 4 2 2 3 2 2 3 3 3 5" xfId="30742"/>
    <cellStyle name="0,0_x000d_&#10;NA_x000d_&#10; 2 2 2 2 4 3 3 3 3" xfId="30743"/>
    <cellStyle name="常规 4 5 2 2 2 2 4 3" xfId="30744"/>
    <cellStyle name="0,0_x000d_&#10;NA_x000d_&#10; 5 4 2 2 3 2 2 3" xfId="30745"/>
    <cellStyle name="常规 4 2 2 2 2 2 3 4 3 2 2" xfId="30746"/>
    <cellStyle name="0,0_x000d_&#10;NA_x000d_&#10; 2 4 2 2 2 2 3 2 3" xfId="30747"/>
    <cellStyle name="常规 3 5 2 2 4 2 2 6 2" xfId="30748"/>
    <cellStyle name="常规 6 2 2 3 2 2 2 4 3" xfId="30749"/>
    <cellStyle name="常规 4 2 3 4 2 2 2" xfId="30750"/>
    <cellStyle name="常规 6 5 2 9 3" xfId="30751"/>
    <cellStyle name="常规 2 5 2 3 2 2 3 3" xfId="30752"/>
    <cellStyle name="0,0_x000d_&#10;NA_x000d_&#10; 5 3 3 3 5" xfId="30753"/>
    <cellStyle name="0,0_x000d_&#10;NA_x000d_&#10; 2 2 2 2 4 3 3 4" xfId="30754"/>
    <cellStyle name="0,0_x000d_&#10;NA_x000d_&#10; 5 4 2 3 5" xfId="30755"/>
    <cellStyle name="常规 2 3 2 3 3 3 2 2 3" xfId="30756"/>
    <cellStyle name="常规 5 2 2 2 3 2 2 3 4" xfId="30757"/>
    <cellStyle name="常规 5 2 3 4 2 4 3" xfId="30758"/>
    <cellStyle name="常规 8 2 2 2 3" xfId="30759"/>
    <cellStyle name="0,0_x000d_&#10;NA_x000d_&#10; 2 3 2 3 4 2 2 2" xfId="30760"/>
    <cellStyle name="常规 6 4 2 3 2 3 4" xfId="30761"/>
    <cellStyle name="常规 4 2 2 3 2 2 3 3 3 3 2 2" xfId="30762"/>
    <cellStyle name="0,0_x000d_&#10;NA_x000d_&#10; 6 3 2 6" xfId="30763"/>
    <cellStyle name="0,0_x000d_&#10;NA_x000d_&#10; 2 2 3 2 2 3 2 2 2 2 3 2" xfId="30764"/>
    <cellStyle name="常规 6 2 2 2 2 2 8 3" xfId="30765"/>
    <cellStyle name="0,0_x000d_&#10;NA_x000d_&#10; 6 2 2 4" xfId="30766"/>
    <cellStyle name="常规 3 2 2 2 4 4 3" xfId="30767"/>
    <cellStyle name="0,0_x000d_&#10;NA_x000d_&#10; 2 6 4 2 3 2 2 2 2" xfId="30768"/>
    <cellStyle name="常规 5 3 2 3 2 3 2 3 2 2" xfId="30769"/>
    <cellStyle name="0,0_x000d_&#10;NA_x000d_&#10; 3 2 2 3 2 5 2 2" xfId="30770"/>
    <cellStyle name="40% - 强调文字颜色 6 2 4 2" xfId="30771"/>
    <cellStyle name="常规 3 4 4 3 4 3 2" xfId="30772"/>
    <cellStyle name="常规 4 2 2 2 2 2 2 6 4" xfId="30773"/>
    <cellStyle name="常规 3 5 3 2 5 3" xfId="30774"/>
    <cellStyle name="0,0_x000d_&#10;NA_x000d_&#10; 2 2 3 2 4 4 4" xfId="30775"/>
    <cellStyle name="0,0_x000d_&#10;NA_x000d_&#10; 3 5 3 2" xfId="30776"/>
    <cellStyle name="常规 4 2 3 2 4 3 2 4 2" xfId="30777"/>
    <cellStyle name="常规 6 4 2 9 2" xfId="30778"/>
    <cellStyle name="常规 6 2 2 2 2 2 3 2 2 6 4" xfId="30779"/>
    <cellStyle name="0,0_x000d_&#10;NA_x000d_&#10; 3 3 2 5 2 4" xfId="30780"/>
    <cellStyle name="常规 2 5 2 2 2 4 2" xfId="30781"/>
    <cellStyle name="0,0_x000d_&#10;NA_x000d_&#10; 2 2 2 2 4 3 4 3 2" xfId="30782"/>
    <cellStyle name="0,0_x000d_&#10;NA_x000d_&#10; 6 3 3 6" xfId="30783"/>
    <cellStyle name="常规 4 5 2 3 3 5" xfId="30784"/>
    <cellStyle name="常规 3 4 3 4 4 3" xfId="30785"/>
    <cellStyle name="0,0_x000d_&#10;NA_x000d_&#10; 2 4 2 2 3 3 7" xfId="30786"/>
    <cellStyle name="0,0_x000d_&#10;NA_x000d_&#10; 7 3 2 2 3 3 3" xfId="30787"/>
    <cellStyle name="0,0_x000d_&#10;NA_x000d_&#10; 2 5 3 2 4" xfId="30788"/>
    <cellStyle name="常规 3 5 3 4 2 5 3" xfId="30789"/>
    <cellStyle name="货币 12 7 3" xfId="30790"/>
    <cellStyle name="常规 2 2 2 5" xfId="30791"/>
    <cellStyle name="常规 4 2 2 2 2 2 2 2 3 2 5" xfId="30792"/>
    <cellStyle name="0,0_x000d_&#10;NA_x000d_&#10; 3 3 2 2 3 2 2 3 2 3 2" xfId="30793"/>
    <cellStyle name="常规 3 5 2 2 2 2 2 2 2 3" xfId="30794"/>
    <cellStyle name="常规 4 5 5" xfId="30795"/>
    <cellStyle name="0,0_x000d_&#10;NA_x000d_&#10; 2 5 2 7 2" xfId="30796"/>
    <cellStyle name="常规 3 2 5 2 2 3" xfId="30797"/>
    <cellStyle name="常规 5 2 3 4 4" xfId="30798"/>
    <cellStyle name="0,0_x000d_&#10;NA_x000d_&#10; 2 4 2 2 2 2 3 3 3" xfId="30799"/>
    <cellStyle name="货币 6 2 3 3" xfId="30800"/>
    <cellStyle name="0,0_x000d_&#10;NA_x000d_&#10; 6 4 3 4" xfId="30801"/>
    <cellStyle name="常规 3 4 2 3 4 3 3" xfId="30802"/>
    <cellStyle name="常规 3 5 3 2 7 2" xfId="30803"/>
    <cellStyle name="0,0_x000d_&#10;NA_x000d_&#10; 2 2 2 2 2 4 2 2 5" xfId="30804"/>
    <cellStyle name="0,0_x000d_&#10;NA_x000d_&#10; 2 2 3 2 4 6 3" xfId="30805"/>
    <cellStyle name="0,0_x000d_&#10;NA_x000d_&#10; 2 2 2 2 3 3 3 6 2" xfId="30806"/>
    <cellStyle name="常规 6 2 3 2 3 3 2 2 3" xfId="30807"/>
    <cellStyle name="常规 4 5 2 2 9" xfId="30808"/>
    <cellStyle name="0,0_x000d_&#10;NA_x000d_&#10; 2 5 2 2 3 2 4 2" xfId="30809"/>
    <cellStyle name="0,0_x000d_&#10;NA_x000d_&#10; 2 2 5 3 4 3" xfId="30810"/>
    <cellStyle name="常规 5 2 2 2 4 2 4 3" xfId="30811"/>
    <cellStyle name="常规 4 2 3 2 3 3 5" xfId="30812"/>
    <cellStyle name="常规 4 2 2 2 3 2 3 2 3" xfId="30813"/>
    <cellStyle name="常规 6 2 2 2 4 2 2 6 2" xfId="30814"/>
    <cellStyle name="常规 13 2 2 2 2 2 2 3" xfId="30815"/>
    <cellStyle name="常规 5 2 2 2 2 3 4 2 2" xfId="30816"/>
    <cellStyle name="常规 4 3 2 7 2 2 2" xfId="30817"/>
    <cellStyle name="0,0_x000d_&#10;NA_x000d_&#10; 2 2 2 4 2 2 3 2 3" xfId="30818"/>
    <cellStyle name="常规 4 2 3 2 2 3 3 2 3 3" xfId="30819"/>
    <cellStyle name="常规 4 5 3 2 2 2 4" xfId="30820"/>
    <cellStyle name="0,0_x000d_&#10;NA_x000d_&#10; 3 2 4 2 5 3" xfId="30821"/>
    <cellStyle name="常规 4 2 2 3 6 3" xfId="30822"/>
    <cellStyle name="0,0_x000d_&#10;NA_x000d_&#10; 2 4 8 2 2 2" xfId="30823"/>
    <cellStyle name="0,0_x000d_&#10;NA_x000d_&#10; 3 3 4 2 4" xfId="30824"/>
    <cellStyle name="常规 2 3 4 2 2 4 3" xfId="30825"/>
    <cellStyle name="0,0_x000d_&#10;NA_x000d_&#10; 3 3 2 2 2 2 7" xfId="30826"/>
    <cellStyle name="常规 2 7 2 7" xfId="30827"/>
    <cellStyle name="0,0_x000d_&#10;NA_x000d_&#10; 2 2 2 2 4 3 5 2" xfId="30828"/>
    <cellStyle name="0,0_x000d_&#10;NA_x000d_&#10; 3 3 4 4 3 2" xfId="30829"/>
    <cellStyle name="常规 2 3 2 2 2 3 3 2" xfId="30830"/>
    <cellStyle name="常规 3 3 3 2 3 3" xfId="30831"/>
    <cellStyle name="0,0_x000d_&#10;NA_x000d_&#10; 3 3 2 4 2 2 3" xfId="30832"/>
    <cellStyle name="常规 4 7 2 3" xfId="30833"/>
    <cellStyle name="0,0_x000d_&#10;NA_x000d_&#10; 2 2 4 2 2 3 4 2" xfId="30834"/>
    <cellStyle name="0,0_x000d_&#10;NA_x000d_&#10; 3 2 4 2 2 3 5" xfId="30835"/>
    <cellStyle name="常规 3 4 3 2 4 5" xfId="30836"/>
    <cellStyle name="0,0_x000d_&#10;NA_x000d_&#10; 2 2 2 2 4 3 6" xfId="30837"/>
    <cellStyle name="常规 2 5 2 4 3 4" xfId="30838"/>
    <cellStyle name="常规 4 5 2 3 2 2 2 5" xfId="30839"/>
    <cellStyle name="常规 6 2 2 2 6 3" xfId="30840"/>
    <cellStyle name="常规 2 2 3 3 3 2 2" xfId="30841"/>
    <cellStyle name="0,0_x000d_&#10;NA_x000d_&#10; 2 4 2 3 2 3 2 3 2" xfId="30842"/>
    <cellStyle name="0,0_x000d_&#10;NA_x000d_&#10; 2 2 2 2 4 4" xfId="30843"/>
    <cellStyle name="0,0_x000d_&#10;NA_x000d_&#10; 3 2 3 2 4 2 2 2" xfId="30844"/>
    <cellStyle name="常规 6 4 3 10" xfId="30845"/>
    <cellStyle name="常规 6 4 2 4 2 3 4" xfId="30846"/>
    <cellStyle name="常规 5 2 3 3 2 6 3" xfId="30847"/>
    <cellStyle name="常规 2 8 4" xfId="30848"/>
    <cellStyle name="常规 3 4 2 6 2 2 2" xfId="30849"/>
    <cellStyle name="常规 6 2 2 2 3 3 8 2" xfId="30850"/>
    <cellStyle name="常规 3 2 3 2 2 3 2 2" xfId="30851"/>
    <cellStyle name="0,0_x000d_&#10;NA_x000d_&#10; 2 2 2 3 4 2 5 3" xfId="30852"/>
    <cellStyle name="常规 2 3 2 3 2 2 3 3" xfId="30853"/>
    <cellStyle name="0,0_x000d_&#10;NA_x000d_&#10; 2 2 2 3 6 4 2" xfId="30854"/>
    <cellStyle name="常规 6 5 3 8 2" xfId="30855"/>
    <cellStyle name="0,0_x000d_&#10;NA_x000d_&#10; 5 4 2 2 2 3" xfId="30856"/>
    <cellStyle name="常规 6 6 2 2 2 2 3 4" xfId="30857"/>
    <cellStyle name="0,0_x000d_&#10;NA_x000d_&#10; 2 4 8 2 2" xfId="30858"/>
    <cellStyle name="0,0_x000d_&#10;NA_x000d_&#10; 2 2 2 4 2 6 2 2" xfId="30859"/>
    <cellStyle name="0,0_x000d_&#10;NA_x000d_&#10; 2 5 4 2 2 4 3" xfId="30860"/>
    <cellStyle name="0,0_x000d_&#10;NA_x000d_&#10; 5 3 7 4" xfId="30861"/>
    <cellStyle name="常规 6 6 2 2 4 2" xfId="30862"/>
    <cellStyle name="常规 4 2 2 2 2 4 5 3" xfId="30863"/>
    <cellStyle name="常规 4 2 2 2 2 2 2 3 3 3" xfId="30864"/>
    <cellStyle name="0,0_x000d_&#10;NA_x000d_&#10; 2 2 2 3 2 2 2 5 3" xfId="30865"/>
    <cellStyle name="常规 14 2 5 3 2" xfId="30866"/>
    <cellStyle name="0,0_x000d_&#10;NA_x000d_&#10; 3 2 3 2 4 2 3" xfId="30867"/>
    <cellStyle name="0,0_x000d_&#10;NA_x000d_&#10; 5 3 2 7 2" xfId="30868"/>
    <cellStyle name="0,0_x000d_&#10;NA_x000d_&#10; 3 2 2 2 3 2 3 4" xfId="30869"/>
    <cellStyle name="常规 3 4 2 3 2 4" xfId="30870"/>
    <cellStyle name="0,0_x000d_&#10;NA_x000d_&#10; 2 2 6 2 3 3" xfId="30871"/>
    <cellStyle name="0,0_x000d_&#10;NA_x000d_&#10; 2 2 3 2 3 3 4 2" xfId="30872"/>
    <cellStyle name="常规 19 4" xfId="30873"/>
    <cellStyle name="常规 24 4" xfId="30874"/>
    <cellStyle name="常规 6 4 3 2 4 3 2 2" xfId="30875"/>
    <cellStyle name="货币 31 2 4 3 2" xfId="30876"/>
    <cellStyle name="货币 26 2 4 3 2" xfId="30877"/>
    <cellStyle name="常规 15 2 2 2 2 3" xfId="30878"/>
    <cellStyle name="0,0_x000d_&#10;NA_x000d_&#10; 2 2 2 2 2 4 3 4 3 2" xfId="30879"/>
    <cellStyle name="常规 4 4 2 2 2 3 2 2 4 3 2" xfId="30880"/>
    <cellStyle name="常规 4 2 2 2 2 3 5 2 2" xfId="30881"/>
    <cellStyle name="常规 4 2 3 4 2 2 2 2 2 2 2" xfId="30882"/>
    <cellStyle name="常规 4 2 2 2 2 6 4" xfId="30883"/>
    <cellStyle name="常规 12 3 3 2 2 3" xfId="30884"/>
    <cellStyle name="常规 4 2 2 2 2 2 2 5 2" xfId="30885"/>
    <cellStyle name="常规 4 2 2 2 2 4 2 2 2 2 4" xfId="30886"/>
    <cellStyle name="常规 3 4 4 2 2 6 2" xfId="30887"/>
    <cellStyle name="常规 4 4 2 2 3 3 3 2 2 2" xfId="30888"/>
    <cellStyle name="常规 4 2 4 2 7" xfId="30889"/>
    <cellStyle name="常规 4 3 3 3 3 4 4" xfId="30890"/>
    <cellStyle name="常规 4 2 2 3 3 3 3 3 2" xfId="30891"/>
    <cellStyle name="0,0_x000d_&#10;NA_x000d_&#10; 2 2 2 2 3 3 4 2 2 2 2 2" xfId="30892"/>
    <cellStyle name="常规 4 5 3 7" xfId="30893"/>
    <cellStyle name="常规 4 2 3 2 2 4 3 2" xfId="30894"/>
    <cellStyle name="0,0_x000d_&#10;NA_x000d_&#10; 5 3 2 3 3 4" xfId="30895"/>
    <cellStyle name="0,0_x000d_&#10;NA_x000d_&#10; 3 2 3 2 4 3 2" xfId="30896"/>
    <cellStyle name="0,0_x000d_&#10;NA_x000d_&#10; 5 2 2 3 2 2 6 2" xfId="30897"/>
    <cellStyle name="常规 4 6 2 2 3 2 2 2 2" xfId="30898"/>
    <cellStyle name="0,0_x000d_&#10;NA_x000d_&#10; 2 2 2 2 4 5 3" xfId="30899"/>
    <cellStyle name="常规 10 2 3 5 2" xfId="30900"/>
    <cellStyle name="0,0_x000d_&#10;NA_x000d_&#10; 2 4 2 2 3 3 3 4" xfId="30901"/>
    <cellStyle name="常规 2 3 4 3 6" xfId="30902"/>
    <cellStyle name="常规 6 2 2 2 2 2 2 5 3 2" xfId="30903"/>
    <cellStyle name="常规 4 3 3 2 4 2 2 5" xfId="30904"/>
    <cellStyle name="常规 4 11 2 3" xfId="30905"/>
    <cellStyle name="常规 4 3 2 4 6 2" xfId="30906"/>
    <cellStyle name="常规 6 4 4 2 2 4 3 3" xfId="30907"/>
    <cellStyle name="0,0_x000d_&#10;NA_x000d_&#10; 2 2 4 3 3 2 3" xfId="30908"/>
    <cellStyle name="常规 6 2 2 2 2 2 2 2 2 3 5 2" xfId="30909"/>
    <cellStyle name="常规 4 6 3 2 4 3 2" xfId="30910"/>
    <cellStyle name="0,0_x000d_&#10;NA_x000d_&#10; 2 2 2 3 10 2" xfId="30911"/>
    <cellStyle name="0,0_x000d_&#10;NA_x000d_&#10; 3 3 3 2 2 3 2 2 2" xfId="30912"/>
    <cellStyle name="常规 6 2 7 4 3" xfId="30913"/>
    <cellStyle name="0,0_x000d_&#10;NA_x000d_&#10; 3 2 2 4 4 3" xfId="30914"/>
    <cellStyle name="常规 3 4 2 2 2 3 2 2 4 2 2" xfId="30915"/>
    <cellStyle name="0,0_x000d_&#10;NA_x000d_&#10; 5 2 3 3 4 2 2" xfId="30916"/>
    <cellStyle name="0,0_x000d_&#10;NA_x000d_&#10; 3 3 2 2 5 3 2" xfId="30917"/>
    <cellStyle name="0,0_x000d_&#10;NA_x000d_&#10; 2 2 2 2 5 2" xfId="30918"/>
    <cellStyle name="常规 4 5 2 2 3 3 6" xfId="30919"/>
    <cellStyle name="常规 4 2 2 5 2 2 3 2 4" xfId="30920"/>
    <cellStyle name="常规 4 2 2 2 2 3 3 4 2 2" xfId="30921"/>
    <cellStyle name="常规 14 3 2 4 2 2 2" xfId="30922"/>
    <cellStyle name="常规 4 2 3 2 2 3 2 2 4 3" xfId="30923"/>
    <cellStyle name="常规 6 7 4 2 2" xfId="30924"/>
    <cellStyle name="0,0_x000d_&#10;NA_x000d_&#10; 5 2 3 3 2 3 2" xfId="30925"/>
    <cellStyle name="常规 4 2 2 2 2 2 2 2 3 4 2 3" xfId="30926"/>
    <cellStyle name="0,0_x000d_&#10;NA_x000d_&#10; 5 2 2 2 2 3 4 2" xfId="30927"/>
    <cellStyle name="常规 6 5 2 4 2 3" xfId="30928"/>
    <cellStyle name="常规 12 3 2 2 2 2 4" xfId="30929"/>
    <cellStyle name="常规 2 5 2 3 2 2 2 2 2 2" xfId="30930"/>
    <cellStyle name="0,0_x000d_&#10;NA_x000d_&#10; 5 3 8 3" xfId="30931"/>
    <cellStyle name="0,0_x000d_&#10;NA_x000d_&#10; 2 2 2 2 5 2 2 2" xfId="30932"/>
    <cellStyle name="常规 4 2 3 2 2 2 2 4" xfId="30933"/>
    <cellStyle name="常规 4 3 2 9" xfId="30934"/>
    <cellStyle name="常规 3 5 4 2 3 2 2 3" xfId="30935"/>
    <cellStyle name="常规 4 3 3 7 3 2" xfId="30936"/>
    <cellStyle name="常规 4 2 3 2 2 2 3 2 3 2" xfId="30937"/>
    <cellStyle name="0,0_x000d_&#10;NA_x000d_&#10; 2 5 3 3 4 3 2" xfId="30938"/>
    <cellStyle name="常规 6 2 2 4 2 2 3" xfId="30939"/>
    <cellStyle name="0,0_x000d_&#10;NA_x000d_&#10; 3 3 2 4 2 2 2 4" xfId="30940"/>
    <cellStyle name="常规 6 2 3 2 2 9 3 3" xfId="30941"/>
    <cellStyle name="常规 4 3 2 2 3 3 3 2 2" xfId="30942"/>
    <cellStyle name="0,0_x000d_&#10;NA_x000d_&#10; 2 2 2 3 3 3 6 2" xfId="30943"/>
    <cellStyle name="常规 6 2 4 3 3" xfId="30944"/>
    <cellStyle name="常规 6 2 2 2 4 3 3 2" xfId="30945"/>
    <cellStyle name="常规 10 2 3 4" xfId="30946"/>
    <cellStyle name="常规 3 4 4 3 2" xfId="30947"/>
    <cellStyle name="0,0_x000d_&#10;NA_x000d_&#10; 2 2 2 2 2" xfId="30948"/>
    <cellStyle name="常规 4 3 3 2 3 2 2 6 2" xfId="30949"/>
    <cellStyle name="常规 3 4 3 2 5 2 2" xfId="30950"/>
    <cellStyle name="常规 12 2 2 3 2 5" xfId="30951"/>
    <cellStyle name="0,0_x000d_&#10;NA_x000d_&#10; 2 2 2 2 2 3 3 3 2 2 3" xfId="30952"/>
    <cellStyle name="常规 4 5 2 2 2 2 3 2 4" xfId="30953"/>
    <cellStyle name="常规 4 2 2 3 2 3 3 3 4 2" xfId="30954"/>
    <cellStyle name="常规 3 2 4 2 9 2" xfId="30955"/>
    <cellStyle name="0,0_x000d_&#10;NA_x000d_&#10; 7 5 2 3 2 2" xfId="30956"/>
    <cellStyle name="常规 6 4 2 3 2 2 3 4 4" xfId="30957"/>
    <cellStyle name="常规 4 3 3 2 3 8 2" xfId="30958"/>
    <cellStyle name="常规 3 5 2 3 2 2 2 3" xfId="30959"/>
    <cellStyle name="0,0_x000d_&#10;NA_x000d_&#10; 2 2 3 2 2 2 2 5 2" xfId="30960"/>
    <cellStyle name="常规 2 5 3 2 2 2 2 2" xfId="30961"/>
    <cellStyle name="20% - 强调文字颜色 4 2 2 2" xfId="30962"/>
    <cellStyle name="常规 19 2 5 2" xfId="30963"/>
    <cellStyle name="常规 6 2 3 2 4 2 2 2 3" xfId="30964"/>
    <cellStyle name="0,0_x000d_&#10;NA_x000d_&#10; 2 5 2 3 2 2 4 2" xfId="30965"/>
    <cellStyle name="常规 5 3 2 5 3 2" xfId="30966"/>
    <cellStyle name="常规 4 11 3" xfId="30967"/>
    <cellStyle name="常规 4 3 2 2 2 3 2 2 4 3 2" xfId="30968"/>
    <cellStyle name="0,0_x000d_&#10;NA_x000d_&#10; 2 2 2 3 2 3 3 2" xfId="30969"/>
    <cellStyle name="0,0_x000d_&#10;NA_x000d_&#10; 2 6 3 4 2 4" xfId="30970"/>
    <cellStyle name="0,0_x000d_&#10;NA_x000d_&#10; 2 5 4 2 2 2 2 4" xfId="30971"/>
    <cellStyle name="常规 5 3 2 4 2 2 4 2" xfId="30972"/>
    <cellStyle name="常规 3 4 2 2 2 2 2 7" xfId="30973"/>
    <cellStyle name="常规 6 4 2 2 2 8" xfId="30974"/>
    <cellStyle name="常规 5 2 2 2 3 3 6 2" xfId="30975"/>
    <cellStyle name="常规 4 2 3 2 2 2 3 2 4 2" xfId="30976"/>
    <cellStyle name="0,0_x000d_&#10;NA_x000d_&#10; 2 2 2 3 5 3" xfId="30977"/>
    <cellStyle name="常规 4 2 4 2 4" xfId="30978"/>
    <cellStyle name="0,0_x000d_&#10;NA_x000d_&#10; 2 4 2 4 2 3 2 2" xfId="30979"/>
    <cellStyle name="常规 6 2 3 2 3 2 2 6 2 2" xfId="30980"/>
    <cellStyle name="常规 6 2 2 2 4 3 6" xfId="30981"/>
    <cellStyle name="0,0_x000d_&#10;NA_x000d_&#10; 2 3 2 4 5 2 2" xfId="30982"/>
    <cellStyle name="0,0_x000d_&#10;NA_x000d_&#10; 2 2 2 3 3 2 2 2 3 3" xfId="30983"/>
    <cellStyle name="0,0_x000d_&#10;NA_x000d_&#10; 2 2 3 2 2 3 2 4" xfId="30984"/>
    <cellStyle name="0,0_x000d_&#10;NA_x000d_&#10; 4 7 2 3" xfId="30985"/>
    <cellStyle name="0,0_x000d_&#10;NA_x000d_&#10; 2 2 2 2 3 4 2 3 2 3 2" xfId="30986"/>
    <cellStyle name="常规 4 3 3 6 2 3" xfId="30987"/>
    <cellStyle name="常规 5 2 2 2 3 2 4 3" xfId="30988"/>
    <cellStyle name="0,0_x000d_&#10;NA_x000d_&#10; 2 2 4 3 4 3" xfId="30989"/>
    <cellStyle name="常规 4 3 3 2 2 2 3 2 2 4" xfId="30990"/>
    <cellStyle name="常规 4 2 2 2 3 2 2 4 2" xfId="30991"/>
    <cellStyle name="常规 4 2 3 2 2 5 4" xfId="30992"/>
    <cellStyle name="0,0_x000d_&#10;NA_x000d_&#10; 2 2 5 3 5" xfId="30993"/>
    <cellStyle name="0,0_x000d_&#10;NA_x000d_&#10; 2 2 3 2 2 2 3 2 2 2 3" xfId="30994"/>
    <cellStyle name="常规 6 4 4 4 3" xfId="30995"/>
    <cellStyle name="常规 6 4 2 2 8 2" xfId="30996"/>
    <cellStyle name="常规 4 2 3 4 2 2 4 3 2" xfId="30997"/>
    <cellStyle name="0,0_x000d_&#10;NA_x000d_&#10; 2 2 2 2 2 4 3 3 2" xfId="30998"/>
    <cellStyle name="常规 3 2 13 3 2" xfId="30999"/>
    <cellStyle name="常规 4 2 4 7 2 2" xfId="31000"/>
    <cellStyle name="常规 13 4 4 2" xfId="31001"/>
    <cellStyle name="常规 4 2 2 3 3 2 2 7" xfId="31002"/>
    <cellStyle name="常规 2 10 2 5" xfId="31003"/>
    <cellStyle name="常规 3 5 5" xfId="31004"/>
    <cellStyle name="0,0_x000d_&#10;NA_x000d_&#10; 3 3 2 2 2 2 2 3" xfId="31005"/>
    <cellStyle name="0,0_x000d_&#10;NA_x000d_&#10; 2 2 2 3 2 2 2 2 2 2 2 2" xfId="31006"/>
    <cellStyle name="常规 4 2 2 2 2 4 2 4" xfId="31007"/>
    <cellStyle name="常规 4 2 2 3 2 2 3 4 2 2 2" xfId="31008"/>
    <cellStyle name="0,0_x000d_&#10;NA_x000d_&#10; 2 5 2 2 2 2 2 2 3" xfId="31009"/>
    <cellStyle name="常规 4 5 2 3 4 4 2" xfId="31010"/>
    <cellStyle name="常规 3 4 2 4 2 5 2" xfId="31011"/>
    <cellStyle name="0,0_x000d_&#10;NA_x000d_&#10; 2 3 3 3 3 2 3 3" xfId="31012"/>
    <cellStyle name="货币 4 4" xfId="31013"/>
    <cellStyle name="0,0_x000d_&#10;NA_x000d_&#10; 2 2 2 3 3 2 4 2 2" xfId="31014"/>
    <cellStyle name="0,0_x000d_&#10;NA_x000d_&#10; 2 4 4 2 3 2 2 2" xfId="31015"/>
    <cellStyle name="0,0_x000d_&#10;NA_x000d_&#10; 2 2 2 2 5 3" xfId="31016"/>
    <cellStyle name="常规 4 5 2 2 3 3 7" xfId="31017"/>
    <cellStyle name="常规 4 2 2 2 2 3 3 4 2 3" xfId="31018"/>
    <cellStyle name="常规 3 2 4 5 3 2 2" xfId="31019"/>
    <cellStyle name="0,0_x000d_&#10;NA_x000d_&#10; 2 2 2 2 2 5 2 2 2" xfId="31020"/>
    <cellStyle name="常规 4 2 3 4 2 3 3 2 2" xfId="31021"/>
    <cellStyle name="0,0_x000d_&#10;NA_x000d_&#10; 2 2 3 2 3 2 2 4 2 2 2" xfId="31022"/>
    <cellStyle name="常规 3 5 3 3 2 5 2" xfId="31023"/>
    <cellStyle name="常规 4 3 3 2 2 3 2 2 6 2" xfId="31024"/>
    <cellStyle name="常规 4 2 3 2 3 3 4" xfId="31025"/>
    <cellStyle name="常规 4 2 2 2 3 2 3 2 2" xfId="31026"/>
    <cellStyle name="0,0_x000d_&#10;NA_x000d_&#10; 2 4 6 2 2 2 3" xfId="31027"/>
    <cellStyle name="常规 3 4 3 3 3 2 3" xfId="31028"/>
    <cellStyle name="0,0_x000d_&#10;NA_x000d_&#10; 2 4 3 3 2 2 5 2 2" xfId="31029"/>
    <cellStyle name="货币 3 2 3" xfId="31030"/>
    <cellStyle name="常规 4 3 2 2 2 5 2 3 2" xfId="31031"/>
    <cellStyle name="0,0_x000d_&#10;NA_x000d_&#10; 2 2 2 2 5 3 2 2" xfId="31032"/>
    <cellStyle name="常规 4 2 2 3 3 2 5 2 2" xfId="31033"/>
    <cellStyle name="常规 2 6 4 2 2 5" xfId="31034"/>
    <cellStyle name="常规 12 2 2 2 2 3 3 2 2" xfId="31035"/>
    <cellStyle name="0,0_x000d_&#10;NA_x000d_&#10; 2 2 3 2 3" xfId="31036"/>
    <cellStyle name="0,0_x000d_&#10;NA_x000d_&#10; 7 4 3 4 2" xfId="31037"/>
    <cellStyle name="常规 4 3 2 2 2 4 2 2 2 2 4" xfId="31038"/>
    <cellStyle name="常规 6 2 3 2 3 2 4 3 2 2" xfId="31039"/>
    <cellStyle name="常规 6 2 5 7 2" xfId="31040"/>
    <cellStyle name="常规 2 3 2 2 2 3 2" xfId="31041"/>
    <cellStyle name="常规 4 6 4 2 2 2 2 5 3" xfId="31042"/>
    <cellStyle name="常规 4 2 2 2 3 2 2 3" xfId="31043"/>
    <cellStyle name="0,0_x000d_&#10;NA_x000d_&#10; 2 3 2 6 2 2 2" xfId="31044"/>
    <cellStyle name="0,0_x000d_&#10;NA_x000d_&#10; 2 6 3 7" xfId="31045"/>
    <cellStyle name="货币 17 2 5 5 3" xfId="31046"/>
    <cellStyle name="货币 22 2 5 5 3" xfId="31047"/>
    <cellStyle name="0,0_x000d_&#10;NA_x000d_&#10; 2 2 3 3 4 3" xfId="31048"/>
    <cellStyle name="0,0_x000d_&#10;NA_x000d_&#10; 2 2 3 2 4 2 3 2 2 3" xfId="31049"/>
    <cellStyle name="0,0_x000d_&#10;NA_x000d_&#10; 2 5 2 2 2 2 3 2 2 2 2" xfId="31050"/>
    <cellStyle name="0,0_x000d_&#10;NA_x000d_&#10; 2 4 2 2 2 2 6 2 2" xfId="31051"/>
    <cellStyle name="常规 6 2 3 2 2 2 4 4 2 2" xfId="31052"/>
    <cellStyle name="常规 6 2 2 2 2 2 11 3" xfId="31053"/>
    <cellStyle name="常规 2 2 2 2 3 3 2" xfId="31054"/>
    <cellStyle name="常规 4 6 2 5 2 6" xfId="31055"/>
    <cellStyle name="0,0_x000d_&#10;NA_x000d_&#10; 2 2 2 6 3 2 2" xfId="31056"/>
    <cellStyle name="常规 12 2 3 2 2 2 4" xfId="31057"/>
    <cellStyle name="常规 2 6 2 2 2 8" xfId="31058"/>
    <cellStyle name="常规 4 3 3 3 2 2 7 2" xfId="31059"/>
    <cellStyle name="常规 4 6 4 2 4 5 2 2" xfId="31060"/>
    <cellStyle name="0,0_x000d_&#10;NA_x000d_&#10; 2 4 3 3 3 4 2 2" xfId="31061"/>
    <cellStyle name="常规 4 4 2 2 2 6 2 2 2" xfId="31062"/>
    <cellStyle name="0,0_x000d_&#10;NA_x000d_&#10; 6 3 2 4 2" xfId="31063"/>
    <cellStyle name="0,0_x000d_&#10;NA_x000d_&#10; 2 2 2 3 3 3 5 2" xfId="31064"/>
    <cellStyle name="0,0_x000d_&#10;NA_x000d_&#10; 2 2 4 2 3 2 4 2" xfId="31065"/>
    <cellStyle name="常规 4 4 2 2 2 4" xfId="31066"/>
    <cellStyle name="常规 3 5 2 2 3 2 4 3" xfId="31067"/>
    <cellStyle name="常规 4 2 2 3 2 2 2 3 5 2 2" xfId="31068"/>
    <cellStyle name="0,0_x000d_&#10;NA_x000d_&#10; 3 2 2 4 4 2 2 2" xfId="31069"/>
    <cellStyle name="0,0_x000d_&#10;NA_x000d_&#10; 2 2 2 2 2 2 3 2 2 3" xfId="31070"/>
    <cellStyle name="常规 4 3 4 2 2 2 2 2 3" xfId="31071"/>
    <cellStyle name="0,0_x000d_&#10;NA_x000d_&#10; 2 4 2 2 2 2 6 3" xfId="31072"/>
    <cellStyle name="常规 14 2 9" xfId="31073"/>
    <cellStyle name="0,0_x000d_&#10;NA_x000d_&#10; 2 2 2 7 2" xfId="31074"/>
    <cellStyle name="常规 3 3 2 6 2" xfId="31075"/>
    <cellStyle name="常规 2 5 2 4 2 3 2 2 2 2" xfId="31076"/>
    <cellStyle name="常规 6 2 3 2 2 2 2 9" xfId="31077"/>
    <cellStyle name="0,0_x000d_&#10;NA_x000d_&#10; 7 3 2 2 2 2 2 2" xfId="31078"/>
    <cellStyle name="0,0_x000d_&#10;NA_x000d_&#10; 3 5 3 3 3 2 2" xfId="31079"/>
    <cellStyle name="常规 6 2 2 2 4 9 2" xfId="31080"/>
    <cellStyle name="0,0_x000d_&#10;NA_x000d_&#10; 5 3 2 2 2 4 3 2" xfId="31081"/>
    <cellStyle name="0,0_x000d_&#10;NA_x000d_&#10; 2 2 3 2 2 3 2 2 4 3" xfId="31082"/>
    <cellStyle name="常规 4 2 3 3 2 2 2 2 2" xfId="31083"/>
    <cellStyle name="常规 6 2 3 2 2 3 2 2 3 2 3 3" xfId="31084"/>
    <cellStyle name="货币 12 2 4 2" xfId="31085"/>
    <cellStyle name="常规 4 2 2 2 4 2 2 3 2 2" xfId="31086"/>
    <cellStyle name="0,0_x000d_&#10;NA_x000d_&#10; 2 4 2 2 2 3 6" xfId="31087"/>
    <cellStyle name="常规 3 4 3 3 4 2" xfId="31088"/>
    <cellStyle name="常规 4 5 2 4 3 6 2" xfId="31089"/>
    <cellStyle name="0,0_x000d_&#10;NA_x000d_&#10; 5 2 2 3 2 3 4 2" xfId="31090"/>
    <cellStyle name="常规 4 2 2 2 2 2 2 3 3 4 2 3" xfId="31091"/>
    <cellStyle name="0,0_x000d_&#10;NA_x000d_&#10; 2 2 2 2 5 3 3" xfId="31092"/>
    <cellStyle name="0,0_x000d_&#10;NA_x000d_&#10; 2 2 5 2 2 4 2" xfId="31093"/>
    <cellStyle name="常规 3 5 2 3 2 2 5" xfId="31094"/>
    <cellStyle name="常规 4 3 3 2 2 2 2 2 3 5" xfId="31095"/>
    <cellStyle name="常规 12 4 2 2 2 4" xfId="31096"/>
    <cellStyle name="常规 4 5 2 2 4 2 2 2 3" xfId="31097"/>
    <cellStyle name="0,0_x000d_&#10;NA_x000d_&#10; 2 2 3 3 2 2 2 4 2" xfId="31098"/>
    <cellStyle name="0,0_x000d_&#10;NA_x000d_&#10; 6 7" xfId="31099"/>
    <cellStyle name="常规 3 2 4 4 2 4 2" xfId="31100"/>
    <cellStyle name="常规 6 3 2 4 5 3" xfId="31101"/>
    <cellStyle name="常规 6 6 2 8 2" xfId="31102"/>
    <cellStyle name="0,0_x000d_&#10;NA_x000d_&#10; 4 2 2 2 3 3" xfId="31103"/>
    <cellStyle name="0,0_x000d_&#10;NA_x000d_&#10; 2 2 2 2 3 4 2 2 2 4" xfId="31104"/>
    <cellStyle name="0,0_x000d_&#10;NA_x000d_&#10; 2 2 2 2 5 3 2 3" xfId="31105"/>
    <cellStyle name="0,0_x000d_&#10;NA_x000d_&#10; 7 3 2 5" xfId="31106"/>
    <cellStyle name="0,0_x000d_&#10;NA_x000d_&#10; 5 2 4 2 2" xfId="31107"/>
    <cellStyle name="0,0_x000d_&#10;NA_x000d_&#10; 2 2 5 2 2 4 2 2" xfId="31108"/>
    <cellStyle name="0,0_x000d_&#10;NA_x000d_&#10; 2 2 2 2 2 2 3 2 3 2" xfId="31109"/>
    <cellStyle name="常规 4 3 4 2 2 2 2 3 2" xfId="31110"/>
    <cellStyle name="0,0_x000d_&#10;NA_x000d_&#10; 2 4 2 2 2 2 7 2" xfId="31111"/>
    <cellStyle name="货币 5 4 3 2 2" xfId="31112"/>
    <cellStyle name="0,0_x000d_&#10;NA_x000d_&#10; 2 5 3 8 2" xfId="31113"/>
    <cellStyle name="0,0_x000d_&#10;NA_x000d_&#10; 2 3 3 3 4 2 3" xfId="31114"/>
    <cellStyle name="常规 3 2 5 3 3 3" xfId="31115"/>
    <cellStyle name="0,0_x000d_&#10;NA_x000d_&#10; 3 2 2 2 2 2 3 2 5" xfId="31116"/>
    <cellStyle name="0,0_x000d_&#10;NA_x000d_&#10; 3 2 2 2 2 2 3 3 2 4" xfId="31117"/>
    <cellStyle name="0,0_x000d_&#10;NA_x000d_&#10; 3 3 4 3 4" xfId="31118"/>
    <cellStyle name="常规 2 3 4 2 2 5 3" xfId="31119"/>
    <cellStyle name="常规 6 3 2 4 5 4" xfId="31120"/>
    <cellStyle name="常规 6 6 2 8 3" xfId="31121"/>
    <cellStyle name="0,0_x000d_&#10;NA_x000d_&#10; 8 3 2" xfId="31122"/>
    <cellStyle name="0,0_x000d_&#10;NA_x000d_&#10; 2 4 2 2 3 2 2 5 2 2" xfId="31123"/>
    <cellStyle name="常规 4 2 3 3 2 3 3" xfId="31124"/>
    <cellStyle name="0,0_x000d_&#10;NA_x000d_&#10; 3 3 2 2 2 2 5" xfId="31125"/>
    <cellStyle name="常规 4 2 2 2 2 2 2 2 7 2 2" xfId="31126"/>
    <cellStyle name="常规 6 2 2 3 2 2 2 5 2" xfId="31127"/>
    <cellStyle name="常规 4 2 3 2 2 3 2 2 3 3 2 2" xfId="31128"/>
    <cellStyle name="0,0_x000d_&#10;NA_x000d_&#10; 2 2 8 2 2" xfId="31129"/>
    <cellStyle name="0,0_x000d_&#10;NA_x000d_&#10; 3 2 2 2 3 5 3 2" xfId="31130"/>
    <cellStyle name="0,0_x000d_&#10;NA_x000d_&#10; 2 4 3 5 2 4 2" xfId="31131"/>
    <cellStyle name="常规 6 4 2 13" xfId="31132"/>
    <cellStyle name="常规 3 4 4 2 2 3 5" xfId="31133"/>
    <cellStyle name="0,0_x000d_&#10;NA_x000d_&#10; 2 2 2 2 2 2 3 3 2 2" xfId="31134"/>
    <cellStyle name="常规 4 2 2 3 3 3 4 4" xfId="31135"/>
    <cellStyle name="常规 2 11 4 2" xfId="31136"/>
    <cellStyle name="常规 4 2 2 2 2 3 3 2 2 4" xfId="31137"/>
    <cellStyle name="常规 6 2 3 3 3 8" xfId="31138"/>
    <cellStyle name="货币 11 2 2 3 2" xfId="31139"/>
    <cellStyle name="常规 6 4 2 3 8 2" xfId="31140"/>
    <cellStyle name="0,0_x000d_&#10;NA_x000d_&#10; 2 4 2 2 2 3 3 2 2" xfId="31141"/>
    <cellStyle name="常规 5 2 2 2 7" xfId="31142"/>
    <cellStyle name="0,0_x000d_&#10;NA_x000d_&#10; 2 6 4 2 5 2" xfId="31143"/>
    <cellStyle name="常规 13 3 2" xfId="31144"/>
    <cellStyle name="常规 4 4 2 2 2 2 2 2 3 2 2" xfId="31145"/>
    <cellStyle name="常规 4 2 2 2 2 3 3 3" xfId="31146"/>
    <cellStyle name="常规 3 4 4 3 3 4" xfId="31147"/>
    <cellStyle name="常规 4 2 2 5 2 2 3 4" xfId="31148"/>
    <cellStyle name="0,0_x000d_&#10;NA_x000d_&#10; 3 3 3 2 2 4 2 2" xfId="31149"/>
    <cellStyle name="常规 6 2 5" xfId="31150"/>
    <cellStyle name="常规 6 2 3 5 2 3 3" xfId="31151"/>
    <cellStyle name="常规 2 4 5 5" xfId="31152"/>
    <cellStyle name="0,0_x000d_&#10;NA_x000d_&#10; 6 4 4 2 2" xfId="31153"/>
    <cellStyle name="常规 4 3 6 2 2" xfId="31154"/>
    <cellStyle name="常规 4 2 2 2 3 5" xfId="31155"/>
    <cellStyle name="常规 14 2 2 3 2 2 2 2" xfId="31156"/>
    <cellStyle name="常规 6 2 2 2 2 2 3 2 2 3 2 3 3" xfId="31157"/>
    <cellStyle name="常规 5 2 3 4 7" xfId="31158"/>
    <cellStyle name="0,0_x000d_&#10;NA_x000d_&#10; 3 3 7 2 2" xfId="31159"/>
    <cellStyle name="0,0_x000d_&#10;NA_x000d_&#10; 2 2 3 2 2 3 2 6" xfId="31160"/>
    <cellStyle name="0,0_x000d_&#10;NA_x000d_&#10; 4 4 4 3 2" xfId="31161"/>
    <cellStyle name="0,0_x000d_&#10;NA_x000d_&#10; 2 2 2 6 2 2 3 2" xfId="31162"/>
    <cellStyle name="常规 4 3 2 2 2 2 3 2 2 4 2 2" xfId="31163"/>
    <cellStyle name="0,0_x000d_&#10;NA_x000d_&#10; 3 2 3 2 5 2 2" xfId="31164"/>
    <cellStyle name="0,0_x000d_&#10;NA_x000d_&#10; 2 4 3 2 2 2 3 2 2 3" xfId="31165"/>
    <cellStyle name="常规 4 2 2 2 2 2 2 3 3 4 3 2" xfId="31166"/>
    <cellStyle name="0,0_x000d_&#10;NA_x000d_&#10; 2 2 2 2 5 4 2" xfId="31167"/>
    <cellStyle name="0,0_x000d_&#10;NA_x000d_&#10; 3 2 2 4 2 2 2 3 2" xfId="31168"/>
    <cellStyle name="强调文字颜色 5 2 4" xfId="31169"/>
    <cellStyle name="常规 5 2 2 2 3 2 2 3 2 3 3" xfId="31170"/>
    <cellStyle name="常规 4 2 2 2 2 2 4 3 3 2 3" xfId="31171"/>
    <cellStyle name="常规 4 6 2 4 4 4" xfId="31172"/>
    <cellStyle name="常规 3 4 2 2 4 3 2 2 2 3" xfId="31173"/>
    <cellStyle name="0,0_x000d_&#10;NA_x000d_&#10; 2 2 2 2 5 4 2 2 2" xfId="31174"/>
    <cellStyle name="常规 6 2 3 2 2 3" xfId="31175"/>
    <cellStyle name="常规 6 2 2 2 2 2 2 2 2 7 2" xfId="31176"/>
    <cellStyle name="0,0_x000d_&#10;NA_x000d_&#10; 3 2 2 5 3 2" xfId="31177"/>
    <cellStyle name="0,0_x000d_&#10;NA_x000d_&#10; 2 4 2 2 3 2 3 3" xfId="31178"/>
    <cellStyle name="常规 6 6 3 7" xfId="31179"/>
    <cellStyle name="常规 6 2 4 5 2 3 2 2" xfId="31180"/>
    <cellStyle name="常规 3 2 14 3 3" xfId="31181"/>
    <cellStyle name="常规 6 6 3 8 2" xfId="31182"/>
    <cellStyle name="0,0_x000d_&#10;NA_x000d_&#10; 5 4 3 2 2 3" xfId="31183"/>
    <cellStyle name="常规 4 2 2 3 4 3 3" xfId="31184"/>
    <cellStyle name="0,0_x000d_&#10;NA_x000d_&#10; 2 4 5 3 3 2 2" xfId="31185"/>
    <cellStyle name="0,0_x000d_&#10;NA_x000d_&#10; 7 4" xfId="31186"/>
    <cellStyle name="0,0_x000d_&#10;NA_x000d_&#10; 3 2 2 2 2 5 2 3" xfId="31187"/>
    <cellStyle name="0,0_x000d_&#10;NA_x000d_&#10; 2 2 3 3 2 2 2 4 3 2" xfId="31188"/>
    <cellStyle name="常规 4 4 2 2 3 3 3 2 2 3" xfId="31189"/>
    <cellStyle name="常规 4 2 3 3 2 3 4" xfId="31190"/>
    <cellStyle name="常规 4 2 2 2 3 3 2 2 2" xfId="31191"/>
    <cellStyle name="0,0_x000d_&#10;NA_x000d_&#10; 5 2 2 2 2 2 3 4" xfId="31192"/>
    <cellStyle name="货币 13 2 6 2" xfId="31193"/>
    <cellStyle name="0,0_x000d_&#10;NA_x000d_&#10; 3 2 2 3 3 4 2 2" xfId="31194"/>
    <cellStyle name="常规 5 3 2 3 3 2 2 3 3" xfId="31195"/>
    <cellStyle name="常规 5 4 6 2 2" xfId="31196"/>
    <cellStyle name="0,0_x000d_&#10;NA_x000d_&#10; 3 3 2 2 3 2 2 6 2" xfId="31197"/>
    <cellStyle name="货币 11 2 2 3" xfId="31198"/>
    <cellStyle name="常规 6 4 2 3 8" xfId="31199"/>
    <cellStyle name="常规 2 2 2 2 6 2" xfId="31200"/>
    <cellStyle name="常规 12 4 2 2 6" xfId="31201"/>
    <cellStyle name="0,0_x000d_&#10;NA_x000d_&#10; 2 5 2 2 3 3 2 3" xfId="31202"/>
    <cellStyle name="常规 3 2 3 2 3 3" xfId="31203"/>
    <cellStyle name="货币 6 7 2" xfId="31204"/>
    <cellStyle name="0,0_x000d_&#10;NA_x000d_&#10; 5 3 3 2 2 2 2 2" xfId="31205"/>
    <cellStyle name="0,0_x000d_&#10;NA_x000d_&#10; 2 3 2 4 3 3 2 2" xfId="31206"/>
    <cellStyle name="货币 13 2 4 3 4" xfId="31207"/>
    <cellStyle name="0,0_x000d_&#10;NA_x000d_&#10; 2 5 4 3 2 2 2" xfId="31208"/>
    <cellStyle name="0,0_x000d_&#10;NA_x000d_&#10; 6 7 2 3" xfId="31209"/>
    <cellStyle name="常规 5 6 2 6" xfId="31210"/>
    <cellStyle name="0,0_x000d_&#10;NA_x000d_&#10; 5 3 3 4 2 3" xfId="31211"/>
    <cellStyle name="常规 4 6 2 2 3 2 2 2 2 3" xfId="31212"/>
    <cellStyle name="0,0_x000d_&#10;NA_x000d_&#10; 3 2 2 3 4 3" xfId="31213"/>
    <cellStyle name="常规 4 3 4 5 2 3" xfId="31214"/>
    <cellStyle name="常规 5 2 2 2 2 2 2 2 3 4" xfId="31215"/>
    <cellStyle name="0,0_x000d_&#10;NA_x000d_&#10; 2 2 2 2 2 2 4 2 4" xfId="31216"/>
    <cellStyle name="常规 5 5 3 3 2 2" xfId="31217"/>
    <cellStyle name="常规 4 3 3 4 2 3 2 2 3" xfId="31218"/>
    <cellStyle name="0,0_x000d_&#10;NA_x000d_&#10; 3 3 2 2 2 2 3 2 2" xfId="31219"/>
    <cellStyle name="常规 13 2 2 2 2 2 3 2" xfId="31220"/>
    <cellStyle name="0,0_x000d_&#10;NA_x000d_&#10; 4 2 4 4 2 2" xfId="31221"/>
    <cellStyle name="常规 4 4 2 2 3 3 3 2 3 2" xfId="31222"/>
    <cellStyle name="0,0_x000d_&#10;NA_x000d_&#10; 2 5 2 3 2 4 2 2" xfId="31223"/>
    <cellStyle name="常规 13 3 3 2 5" xfId="31224"/>
    <cellStyle name="0,0_x000d_&#10;NA_x000d_&#10; 2 2 4 3 3 3 2" xfId="31225"/>
    <cellStyle name="常规 5 2 2 2 5 5" xfId="31226"/>
    <cellStyle name="常规 3 4 2 2 3 2 2 2" xfId="31227"/>
    <cellStyle name="常规 4 2 3 2 3 2 2 3 3 2" xfId="31228"/>
    <cellStyle name="常规 7 2 2 5" xfId="31229"/>
    <cellStyle name="常规 4 3 3 2 2 2 2 8" xfId="31230"/>
    <cellStyle name="常规 3 4 2 2 5 4" xfId="31231"/>
    <cellStyle name="常规 6 2 3 4 5" xfId="31232"/>
    <cellStyle name="0,0_x000d_&#10;NA_x000d_&#10; 2 2 3 3 2 3 2 4" xfId="31233"/>
    <cellStyle name="常规 5 3 4 3" xfId="31234"/>
    <cellStyle name="0,0_x000d_&#10;NA_x000d_&#10; 2 2 4 3 3 3 2 2 2" xfId="31235"/>
    <cellStyle name="常规 4 4 2 2 2 2 7 2 2" xfId="31236"/>
    <cellStyle name="常规 12 3 2" xfId="31237"/>
    <cellStyle name="常规 4 4 2 2 2 2 2 2 2 2 2" xfId="31238"/>
    <cellStyle name="0,0_x000d_&#10;NA_x000d_&#10; 7 4 4 3 2" xfId="31239"/>
    <cellStyle name="0,0_x000d_&#10;NA_x000d_&#10; 2 5 2 3 4 2" xfId="31240"/>
    <cellStyle name="0,0_x000d_&#10;NA_x000d_&#10; 5 2 3 3 2 2 2 2" xfId="31241"/>
    <cellStyle name="常规 4 6 2 4 2 4 2" xfId="31242"/>
    <cellStyle name="0,0_x000d_&#10;NA_x000d_&#10; 2 3 4 3 2 2 3" xfId="31243"/>
    <cellStyle name="常规 4 3 2 4 2 3 4" xfId="31244"/>
    <cellStyle name="常规 4 2 2 3 2 4 2 2 2" xfId="31245"/>
    <cellStyle name="0,0_x000d_&#10;NA_x000d_&#10; 2 4 5 3 4 2" xfId="31246"/>
    <cellStyle name="0,0_x000d_&#10;NA_x000d_&#10; 4 7 3" xfId="31247"/>
    <cellStyle name="常规 6 6 3 4" xfId="31248"/>
    <cellStyle name="常规 6 5 10" xfId="31249"/>
    <cellStyle name="0,0_x000d_&#10;NA_x000d_&#10; 3 2 2 3 4 3 3" xfId="31250"/>
    <cellStyle name="0,0_x000d_&#10;NA_x000d_&#10; 3 2 2 2 2 3 3 6 2" xfId="31251"/>
    <cellStyle name="货币 21 2 3 3 3" xfId="31252"/>
    <cellStyle name="货币 16 2 3 3 3" xfId="31253"/>
    <cellStyle name="0,0_x000d_&#10;NA_x000d_&#10; 2 2 7 4" xfId="31254"/>
    <cellStyle name="常规 4 3 2 2 2 2 2 2 2 3 3 3" xfId="31255"/>
    <cellStyle name="常规 4 5 2 2 3 2 2 4 3 2" xfId="31256"/>
    <cellStyle name="0,0_x000d_&#10;NA_x000d_&#10; 5 2 2 4 3" xfId="31257"/>
    <cellStyle name="常规 5 5 2 3 4 4" xfId="31258"/>
    <cellStyle name="货币 2 3 2" xfId="31259"/>
    <cellStyle name="常规 15 2 5 3" xfId="31260"/>
    <cellStyle name="常规 4 2 2 2 3 2 2 3 2 2 2 2" xfId="31261"/>
    <cellStyle name="0,0_x000d_&#10;NA_x000d_&#10; 2 4 3 3 2 2 3 2 2 2" xfId="31262"/>
    <cellStyle name="0,0_x000d_&#10;NA_x000d_&#10; 5 3 4 3 3" xfId="31263"/>
    <cellStyle name="常规 2 2 2 3 5 2 2" xfId="31264"/>
    <cellStyle name="常规 2 3 4 2 2 2" xfId="31265"/>
    <cellStyle name="常规 4 3 2 2 2 2 2 2 4 3" xfId="31266"/>
    <cellStyle name="0,0_x000d_&#10;NA_x000d_&#10; 3 2 3 3 4 2 2 2" xfId="31267"/>
    <cellStyle name="常规 4 6 2 2 3 2 2 4 2" xfId="31268"/>
    <cellStyle name="常规 4 2 2 2 2 2 2 3 2 3 2 4" xfId="31269"/>
    <cellStyle name="常规 12 4 3 3 3 2 2" xfId="31270"/>
    <cellStyle name="常规 3 5 2 4 3 3 3 2" xfId="31271"/>
    <cellStyle name="常规 3 4 2 2 3 5" xfId="31272"/>
    <cellStyle name="0,0_x000d_&#10;NA_x000d_&#10; 2 2 4 3 3 3 3 2" xfId="31273"/>
    <cellStyle name="常规 15 2 6 2" xfId="31274"/>
    <cellStyle name="0,0_x000d_&#10;NA_x000d_&#10; 2 2 8 3 2" xfId="31275"/>
    <cellStyle name="常规 2 5 2 3 2 2 5 3" xfId="31276"/>
    <cellStyle name="0,0_x000d_&#10;NA_x000d_&#10; 5 3 12" xfId="31277"/>
    <cellStyle name="0,0_x000d_&#10;NA_x000d_&#10; 2 2 3 3 3 2 2 4 2 2 2" xfId="31278"/>
    <cellStyle name="0,0_x000d_&#10;NA_x000d_&#10; 2 2 2 2 5 7 2" xfId="31279"/>
    <cellStyle name="常规 7 2 3 5" xfId="31280"/>
    <cellStyle name="常规 3 4 2 2 6 4" xfId="31281"/>
    <cellStyle name="常规 2 5 2 5 6 2 2" xfId="31282"/>
    <cellStyle name="0,0_x000d_&#10;NA_x000d_&#10; 6 3 4 2 2" xfId="31283"/>
    <cellStyle name="0,0_x000d_&#10;NA_x000d_&#10; 2 2 2 2 3 4 2 3 2 2 3" xfId="31284"/>
    <cellStyle name="0,0_x000d_&#10;NA_x000d_&#10; 2 2 3 3 2 6 2" xfId="31285"/>
    <cellStyle name="0,0_x000d_&#10;NA_x000d_&#10; 2 4 2 4 3 6" xfId="31286"/>
    <cellStyle name="常规 4 7 2 3 2 3" xfId="31287"/>
    <cellStyle name="常规 4 3 3 4 2 3 3 2" xfId="31288"/>
    <cellStyle name="常规 12 2 2 3 2 2" xfId="31289"/>
    <cellStyle name="0,0_x000d_&#10;NA_x000d_&#10; 3 2 2 4 2 2 6" xfId="31290"/>
    <cellStyle name="0,0_x000d_&#10;NA_x000d_&#10; 5 2 4 2 2 4 2 3" xfId="31291"/>
    <cellStyle name="常规 14 4 3 3" xfId="31292"/>
    <cellStyle name="常规 4 2 2 2 2 2 3 2 2 2 3" xfId="31293"/>
    <cellStyle name="0,0_x000d_&#10;NA_x000d_&#10; 2 3 3 5 2 2 2 2" xfId="31294"/>
    <cellStyle name="常规 4 2 2 2 4 3 2 2 2" xfId="31295"/>
    <cellStyle name="0,0_x000d_&#10;NA_x000d_&#10; 2 2 2 2 4 2 5" xfId="31296"/>
    <cellStyle name="0,0_x000d_&#10;NA_x000d_&#10; 5 2 2 3 2 2 3 4" xfId="31297"/>
    <cellStyle name="常规 4 2 2 2 2 2 4 3 4 2 3" xfId="31298"/>
    <cellStyle name="0,0_x000d_&#10;NA_x000d_&#10; 2 5 3 3 2 2 4" xfId="31299"/>
    <cellStyle name="0,0_x000d_&#10;NA_x000d_&#10; 2 2 4 4 4 3" xfId="31300"/>
    <cellStyle name="常规 4 3 3 7 2 3" xfId="31301"/>
    <cellStyle name="常规 4 2 3 2 2 2 3 2 2 3" xfId="31302"/>
    <cellStyle name="常规 5 2 2 2 3 3 4 3" xfId="31303"/>
    <cellStyle name="常规 3 5 3 3 2 2 6 2" xfId="31304"/>
    <cellStyle name="常规 4 2 2 2 2 4 2 2 3 2 2 2" xfId="31305"/>
    <cellStyle name="常规 6 2 3 4 2 2 2 4 2" xfId="31306"/>
    <cellStyle name="0,0_x000d_&#10;NA_x000d_&#10; 2 2 2 3 3 3 6" xfId="31307"/>
    <cellStyle name="常规 4 2 2 2 2 3 3 4 3 2" xfId="31308"/>
    <cellStyle name="0,0_x000d_&#10;NA_x000d_&#10; 2 5 4 3 3 3 2" xfId="31309"/>
    <cellStyle name="0,0_x000d_&#10;NA_x000d_&#10; 2 4 2 2 2 4 2 4" xfId="31310"/>
    <cellStyle name="常规 2 2 5 2 6" xfId="31311"/>
    <cellStyle name="常规 4 3 3 2 2 3 2 3 2 2 2 2" xfId="31312"/>
    <cellStyle name="0,0_x000d_&#10;NA_x000d_&#10; 2 2 2 3 4 2 2 3" xfId="31313"/>
    <cellStyle name="常规 2 5 2 3 5 2 2" xfId="31314"/>
    <cellStyle name="常规 4 2 2 3 2 4 2 2 2 4" xfId="31315"/>
    <cellStyle name="0,0_x000d_&#10;NA_x000d_&#10; 2 2 2 2 6 2 2 2 2" xfId="31316"/>
    <cellStyle name="0,0_x000d_&#10;NA_x000d_&#10; 2 2 3 2 4 2 2 4 2 2" xfId="31317"/>
    <cellStyle name="常规 5 3 2 5 5" xfId="31318"/>
    <cellStyle name="常规 3 4 2 2 4 3 2 2 2 2" xfId="31319"/>
    <cellStyle name="常规 4 6 2 4 4 3" xfId="31320"/>
    <cellStyle name="0,0_x000d_&#10;NA_x000d_&#10; 2 2 3 2 3 2 3 4" xfId="31321"/>
    <cellStyle name="0,0_x000d_&#10;NA_x000d_&#10; 2 2 4 4 3 2" xfId="31322"/>
    <cellStyle name="常规 5 2 2 2 3 3 3 2" xfId="31323"/>
    <cellStyle name="0,0_x000d_&#10;NA_x000d_&#10; 3 2 2 2 4 4 3 2" xfId="31324"/>
    <cellStyle name="常规 4 5 2 2 3 4 2 3 2" xfId="31325"/>
    <cellStyle name="常规 6 2 5 3 3 2 3 2 2" xfId="31326"/>
    <cellStyle name="常规 12 4 2 2 4" xfId="31327"/>
    <cellStyle name="常规 4 3 2 2 2 2 2 4 2" xfId="31328"/>
    <cellStyle name="0,0_x000d_&#10;NA_x000d_&#10; 2 2 2 2 2 2 8 2" xfId="31329"/>
    <cellStyle name="0,0_x000d_&#10;NA_x000d_&#10; 2 4 3 3 3 2 3 2 2" xfId="31330"/>
    <cellStyle name="常规 5 6 2 2 3 2" xfId="31331"/>
    <cellStyle name="0,0_x000d_&#10;NA_x000d_&#10; 3 3 2 3 4 5" xfId="31332"/>
    <cellStyle name="常规 4 6 2 2 2 2 3 2 2" xfId="31333"/>
    <cellStyle name="常规 13 2 2 3 2 2 3" xfId="31334"/>
    <cellStyle name="货币 21 6 2" xfId="31335"/>
    <cellStyle name="货币 16 6 2" xfId="31336"/>
    <cellStyle name="常规 4 3 2 2 3 2 2 6 2" xfId="31337"/>
    <cellStyle name="解释性文本 4" xfId="31338"/>
    <cellStyle name="常规 5 4 2 2 4" xfId="31339"/>
    <cellStyle name="货币 7 2 5 5 2" xfId="31340"/>
    <cellStyle name="常规 6 4 2 2 2 4 2 2" xfId="31341"/>
    <cellStyle name="0,0_x000d_&#10;NA_x000d_&#10; 2 5 7 2" xfId="31342"/>
    <cellStyle name="常规 4 3 3 2 3 2 4 2 2" xfId="31343"/>
    <cellStyle name="常规 4 3 3 3 2 5" xfId="31344"/>
    <cellStyle name="0,0_x000d_&#10;NA_x000d_&#10; 2 5 2 2 2 2 2 3 2 2" xfId="31345"/>
    <cellStyle name="0,0_x000d_&#10;NA_x000d_&#10; 2 4 4 3 2 2 2 3" xfId="31346"/>
    <cellStyle name="常规 4 5 2 3 2 4 2" xfId="31347"/>
    <cellStyle name="0,0_x000d_&#10;NA_x000d_&#10; 2 2 4 2 2 2 3" xfId="31348"/>
    <cellStyle name="常规 5 4 2 5" xfId="31349"/>
    <cellStyle name="0,0_x000d_&#10;NA_x000d_&#10; 5 3 3 2 2 2" xfId="31350"/>
    <cellStyle name="常规 6 2 3 4 2 2 2 2 3 2" xfId="31351"/>
    <cellStyle name="常规 12 2 2 3 5 2 2" xfId="31352"/>
    <cellStyle name="常规 4 5 2 4 2 2 2 3" xfId="31353"/>
    <cellStyle name="常规 4 3 3 2 2 2 2 2 3 2 2 2 2" xfId="31354"/>
    <cellStyle name="0,0_x000d_&#10;NA_x000d_&#10; 2 2 6 2" xfId="31355"/>
    <cellStyle name="常规 8 3 3 4 3" xfId="31356"/>
    <cellStyle name="0,0_x000d_&#10;NA_x000d_&#10; 2 4 3 3 4 2 2 2 3" xfId="31357"/>
    <cellStyle name="0,0_x000d_&#10;NA_x000d_&#10; 2 2 2 2 6 2 4 2" xfId="31358"/>
    <cellStyle name="常规 4 13 4 3" xfId="31359"/>
    <cellStyle name="常规 6 2 2 2 2 3 5 3 2 2" xfId="31360"/>
    <cellStyle name="常规 4 6 2 2 2 4 2 4" xfId="31361"/>
    <cellStyle name="常规 4 3 2 2 3 6 4" xfId="31362"/>
    <cellStyle name="常规 4 2 2 3 2 2 3 5 2" xfId="31363"/>
    <cellStyle name="常规 13 3 3 3 2 3" xfId="31364"/>
    <cellStyle name="常规 2 3 2 2 4 2 2 2" xfId="31365"/>
    <cellStyle name="0,0_x000d_&#10;NA_x000d_&#10; 5 3 2 2 2 2 4" xfId="31366"/>
    <cellStyle name="常规 4 2 2 3 4 3 3 2 2 3" xfId="31367"/>
    <cellStyle name="0,0_x000d_&#10;NA_x000d_&#10; 6 2 3 2 3 2 2 2" xfId="31368"/>
    <cellStyle name="常规 3 4 2 2 3 2 4 2 2" xfId="31369"/>
    <cellStyle name="常规 4 3 3 2 4 2 2 2 2 3" xfId="31370"/>
    <cellStyle name="0,0_x000d_&#10;NA_x000d_&#10; 3 4 4 3 2" xfId="31371"/>
    <cellStyle name="0,0_x000d_&#10;NA_x000d_&#10; 2 2 2 5 2 2 3 2" xfId="31372"/>
    <cellStyle name="常规 4 3 2 2 2 5 3 3" xfId="31373"/>
    <cellStyle name="常规 4 2 3 2 2 2 3 2 3" xfId="31374"/>
    <cellStyle name="常规 4 3 3 7 3" xfId="31375"/>
    <cellStyle name="常规 5 2 2 2 3 3 5" xfId="31376"/>
    <cellStyle name="常规 12 2 3 2 2 3 2" xfId="31377"/>
    <cellStyle name="0,0_x000d_&#10;NA_x000d_&#10; 2 6 5 2 5 2" xfId="31378"/>
    <cellStyle name="常规 4 2 2 2 2 2 3 2 2 4 3 2" xfId="31379"/>
    <cellStyle name="常规 6 6 8 2" xfId="31380"/>
    <cellStyle name="常规 2 2 2 3 2 2 3 2" xfId="31381"/>
    <cellStyle name="0,0_x000d_&#10;NA_x000d_&#10; 3 3 3 5 2" xfId="31382"/>
    <cellStyle name="0,0_x000d_&#10;NA_x000d_&#10; 2 2 2 2 3 4 3 5" xfId="31383"/>
    <cellStyle name="0,0_x000d_&#10;NA_x000d_&#10; 5 4 2 2 2 2 3" xfId="31384"/>
    <cellStyle name="0,0_x000d_&#10;NA_x000d_&#10; 2 4 2 2 3 4 4" xfId="31385"/>
    <cellStyle name="常规 4 3 3 2 3 4 2 4" xfId="31386"/>
    <cellStyle name="0,0_x000d_&#10;NA_x000d_&#10; 3 2 2 2 4 2 2 2 5" xfId="31387"/>
    <cellStyle name="常规 19 6 2" xfId="31388"/>
    <cellStyle name="0,0_x000d_&#10;NA_x000d_&#10; 2 2 2 2 7 2 2" xfId="31389"/>
    <cellStyle name="0,0_x000d_&#10;NA_x000d_&#10; 6 3 2 2 3 5" xfId="31390"/>
    <cellStyle name="常规 4 2 4 2 2 3 3 3" xfId="31391"/>
    <cellStyle name="常规 4 2 2 3 2 2 2 2 2 3 2 2 2 2" xfId="31392"/>
    <cellStyle name="常规 4 6 2 4 3 3 2 6" xfId="31393"/>
    <cellStyle name="常规 6 5 6 2 3 2" xfId="31394"/>
    <cellStyle name="常规 4 3 2 2 2 2 2 2 2 5 2" xfId="31395"/>
    <cellStyle name="常规 6 5 2 2 2 8 2" xfId="31396"/>
    <cellStyle name="0,0_x000d_&#10;NA_x000d_&#10; 5 3 5 2 2 2 2 2" xfId="31397"/>
    <cellStyle name="0,0_x000d_&#10;NA_x000d_&#10; 2 4 2 2 3 2 2 2 3 3" xfId="31398"/>
    <cellStyle name="强调文字颜色 1 2 2" xfId="31399"/>
    <cellStyle name="0,0_x000d_&#10;NA_x000d_&#10; 2 3 2 5 2 3 2 2" xfId="31400"/>
    <cellStyle name="常规 2 6 3 2 3 2 3 2" xfId="31401"/>
    <cellStyle name="常规 13 2 2 2 5 2 2" xfId="31402"/>
    <cellStyle name="常规 3 5 3 8" xfId="31403"/>
    <cellStyle name="货币 22 6 2" xfId="31404"/>
    <cellStyle name="货币 17 6 2" xfId="31405"/>
    <cellStyle name="常规 6 2 3 3 3 3 4 2 2" xfId="31406"/>
    <cellStyle name="常规 3 2 13 5" xfId="31407"/>
    <cellStyle name="常规 13 4 6" xfId="31408"/>
    <cellStyle name="常规 4 4 2 2 4 2 3 3 2 2" xfId="31409"/>
    <cellStyle name="常规 4 2 2 2 2 2 4 7" xfId="31410"/>
    <cellStyle name="0,0_x000d_&#10;NA_x000d_&#10; 3 3 2 4 2 3 2 3" xfId="31411"/>
    <cellStyle name="0,0_x000d_&#10;NA_x000d_&#10; 2 2 2 2 2 4 2 2 3 2 3" xfId="31412"/>
    <cellStyle name="0,0_x000d_&#10;NA_x000d_&#10; 2 2 2 2 8 3" xfId="31413"/>
    <cellStyle name="常规 6 2 2 3 3 2 2 3 2" xfId="31414"/>
    <cellStyle name="0,0_x000d_&#10;NA_x000d_&#10; 3 3 3 2 2 2 2 3" xfId="31415"/>
    <cellStyle name="常规 3 2 4 2 3 5" xfId="31416"/>
    <cellStyle name="常规 6 2 2 2 2 2 3 2 2 7" xfId="31417"/>
    <cellStyle name="常规 2 6 2 2 2 3 3 2 2" xfId="31418"/>
    <cellStyle name="0,0_x000d_&#10;NA_x000d_&#10; 2 3 2 2 2 4 2 3" xfId="31419"/>
    <cellStyle name="常规 2 5 3 2" xfId="31420"/>
    <cellStyle name="0,0_x000d_&#10;NA_x000d_&#10; 5 3 4 4 3 2" xfId="31421"/>
    <cellStyle name="常规 4 6 2 2 3 2 3 2 3 2" xfId="31422"/>
    <cellStyle name="常规 6 6 3 5" xfId="31423"/>
    <cellStyle name="常规 2 4 2 2 3 2 2 2" xfId="31424"/>
    <cellStyle name="常规 2 2 4 2 2 2 3 2" xfId="31425"/>
    <cellStyle name="0,0_x000d_&#10;NA_x000d_&#10; 5 2 2 2 4 3 3" xfId="31426"/>
    <cellStyle name="常规 13 2 4 3" xfId="31427"/>
    <cellStyle name="常规 4 2 4 5 2 3" xfId="31428"/>
    <cellStyle name="0,0_x000d_&#10;NA_x000d_&#10; 3 2 7" xfId="31429"/>
    <cellStyle name="常规 6 2 2 2 2 2 2 3 2 4 4" xfId="31430"/>
    <cellStyle name="常规 12 4 4 2 3" xfId="31431"/>
    <cellStyle name="常规 6 4 2 3 2 3 2 2" xfId="31432"/>
    <cellStyle name="常规 2 3 2 5 2 3" xfId="31433"/>
    <cellStyle name="常规 6 3 2 3 2 2 2 3 2" xfId="31434"/>
    <cellStyle name="0,0_x000d_&#10;NA_x000d_&#10; 2 4 6 2 4" xfId="31435"/>
    <cellStyle name="货币 17 2 2 3 2 2" xfId="31436"/>
    <cellStyle name="货币 22 2 2 3 2 2" xfId="31437"/>
    <cellStyle name="0,0_x000d_&#10;NA_x000d_&#10; 2 2 4 2 3" xfId="31438"/>
    <cellStyle name="常规 3 2 17 4" xfId="31439"/>
    <cellStyle name="0,0_x000d_&#10;NA_x000d_&#10; 2 2 4 2 3 2" xfId="31440"/>
    <cellStyle name="常规 2 2 2 3 2 2 2 2 2 2" xfId="31441"/>
    <cellStyle name="常规 6 2 2 2 7 2" xfId="31442"/>
    <cellStyle name="常规 4 5 2 3 2 2 3 4" xfId="31443"/>
    <cellStyle name="常规 4 5 2 2 4 6" xfId="31444"/>
    <cellStyle name="0,0_x000d_&#10;NA_x000d_&#10; 2 3 4 4" xfId="31445"/>
    <cellStyle name="常规 6 2 3 3 3 7 2" xfId="31446"/>
    <cellStyle name="0,0_x000d_&#10;NA_x000d_&#10; 3 2 2 2 2 3 4 3 2" xfId="31447"/>
    <cellStyle name="常规 4 2 5 3 4 3 2" xfId="31448"/>
    <cellStyle name="常规 4 2 2 3 2 4 2 2 4" xfId="31449"/>
    <cellStyle name="0,0_x000d_&#10;NA_x000d_&#10; 6 3 3 2 2 2 2" xfId="31450"/>
    <cellStyle name="0,0_x000d_&#10;NA_x000d_&#10; 2 2 4 3 6" xfId="31451"/>
    <cellStyle name="0,0_x000d_&#10;NA_x000d_&#10; 3 3 2 4 3 2 2 3" xfId="31452"/>
    <cellStyle name="0,0_x000d_&#10;NA_x000d_&#10; 2 2 2 3 2 2 2 2 2 4" xfId="31453"/>
    <cellStyle name="常规 3 5 2 2 2 2 2 2 7" xfId="31454"/>
    <cellStyle name="0,0_x000d_&#10;NA_x000d_&#10; 5 2 2 2 2 2 3 2 3 2" xfId="31455"/>
    <cellStyle name="常规 6 2 2 2 2 5 2 2" xfId="31456"/>
    <cellStyle name="0,0_x000d_&#10;NA_x000d_&#10; 2 2 2 5 4 2 2 2" xfId="31457"/>
    <cellStyle name="0,0_x000d_&#10;NA_x000d_&#10; 7 4 2 2" xfId="31458"/>
    <cellStyle name="常规 3 4 3 3 2 2 2 2 2 2" xfId="31459"/>
    <cellStyle name="0,0_x000d_&#10;NA_x000d_&#10; 2 2 3 2 2 6 3 2" xfId="31460"/>
    <cellStyle name="0,0_x000d_&#10;NA_x000d_&#10; 2 2 3 5 3 2 2 2 2" xfId="31461"/>
    <cellStyle name="常规 4 6 2 4 4 3 2" xfId="31462"/>
    <cellStyle name="常规 6 2 3 3 2 2 2 2" xfId="31463"/>
    <cellStyle name="0,0_x000d_&#10;NA_x000d_&#10; 5 3 5 4 4" xfId="31464"/>
    <cellStyle name="0,0_x000d_&#10;NA_x000d_&#10; 7 4 4 2" xfId="31465"/>
    <cellStyle name="0,0_x000d_&#10;NA_x000d_&#10; 2 2 4 4 5" xfId="31466"/>
    <cellStyle name="0,0_x000d_&#10;NA_x000d_&#10; 5 2 4 3 4 4" xfId="31467"/>
    <cellStyle name="常规 2 3 4 2 3 3 3" xfId="31468"/>
    <cellStyle name="0,0_x000d_&#10;NA_x000d_&#10; 2 4 2 3 3 3 2 2" xfId="31469"/>
    <cellStyle name="常规 3 3 4 2 4" xfId="31470"/>
    <cellStyle name="0,0_x000d_&#10;NA_x000d_&#10; 2 2 4 3 4" xfId="31471"/>
    <cellStyle name="0,0_x000d_&#10;NA_x000d_&#10; 3 2 4 3 3 4 2" xfId="31472"/>
    <cellStyle name="0,0_x000d_&#10;NA_x000d_&#10; 2 2 3 3 3 3 2 2 2" xfId="31473"/>
    <cellStyle name="常规 4 2 2 3 4 2 2 3 2 3 2" xfId="31474"/>
    <cellStyle name="常规 4 2 2 2 3 6 2" xfId="31475"/>
    <cellStyle name="常规 15 2 2 2 4" xfId="31476"/>
    <cellStyle name="常规 6 5 6 3" xfId="31477"/>
    <cellStyle name="0,0_x000d_&#10;NA_x000d_&#10; 3 3 2 3 3" xfId="31478"/>
    <cellStyle name="解释性文本" xfId="31479" builtinId="53"/>
    <cellStyle name="常规 4 3 4 2 2 2 3 2 4" xfId="31480"/>
    <cellStyle name="货币 28 3 3" xfId="31481"/>
    <cellStyle name="常规 6 5 4 3 2" xfId="31482"/>
    <cellStyle name="0,0_x000d_&#10;NA_x000d_&#10; 2 2 6 5" xfId="31483"/>
    <cellStyle name="常规 3 2 2 3 2" xfId="31484"/>
    <cellStyle name="常规 3 5 2 4 2 2 2 4" xfId="31485"/>
    <cellStyle name="常规 4 5 2 3 2 6" xfId="31486"/>
    <cellStyle name="常规 4 3 2 2 2 2 2 2 3 2 2 2 2" xfId="31487"/>
    <cellStyle name="常规 6 2 3 2 2 2 3 8" xfId="31488"/>
    <cellStyle name="0,0_x000d_&#10;NA_x000d_&#10; 2 3 2 2 2 5" xfId="31489"/>
    <cellStyle name="常规 5 4 4 3 4" xfId="31490"/>
    <cellStyle name="0,0_x000d_&#10;NA_x000d_&#10; 6 4 2 2 3 2 3" xfId="31491"/>
    <cellStyle name="常规 4 2 2 3 2 2 2 7 2" xfId="31492"/>
    <cellStyle name="常规 4 2 2 3 2 2 3 6 2 2" xfId="31493"/>
    <cellStyle name="常规 4 2 3 2 2 2" xfId="31494"/>
    <cellStyle name="0,0_x000d_&#10;NA_x000d_&#10; 6 2 3 3 3 5" xfId="31495"/>
    <cellStyle name="常规 4 3 8" xfId="31496"/>
    <cellStyle name="0,0_x000d_&#10;NA_x000d_&#10; 2 2 2 3 2 2 4 3 2" xfId="31497"/>
    <cellStyle name="0,0_x000d_&#10;NA_x000d_&#10; 2 4 3 3 2 3 2 3 2" xfId="31498"/>
    <cellStyle name="常规 6 4 3 5 2" xfId="31499"/>
    <cellStyle name="0,0_x000d_&#10;NA_x000d_&#10; 5 2 4 2 2 3" xfId="31500"/>
    <cellStyle name="0,0_x000d_&#10;NA_x000d_&#10; 6 2 2 2 2 2 2" xfId="31501"/>
    <cellStyle name="0,0_x000d_&#10;NA_x000d_&#10; 2 2 2 2 2 3 2 2 5 2" xfId="31502"/>
    <cellStyle name="0,0_x000d_&#10;NA_x000d_&#10; 2 2 2 2 3 6 4 2" xfId="31503"/>
    <cellStyle name="常规 3 5 3 4 2 4 3 2" xfId="31504"/>
    <cellStyle name="货币 12 6 3 2" xfId="31505"/>
    <cellStyle name="常规 6 2 2 2 2 2 2 2 2 2 2 3 2" xfId="31506"/>
    <cellStyle name="常规 5 2 2 2 2 7" xfId="31507"/>
    <cellStyle name="0,0_x000d_&#10;NA_x000d_&#10; 2 2 4 4 2 2 4" xfId="31508"/>
    <cellStyle name="0,0_x000d_&#10;NA_x000d_&#10; 3 2 2 2 2 3 2 2 2 3" xfId="31509"/>
    <cellStyle name="常规 6 2 2 2 2 4 2 3 2 2" xfId="31510"/>
    <cellStyle name="0,0_x000d_&#10;NA_x000d_&#10; 5 2 2 3 2 2 3 5" xfId="31511"/>
    <cellStyle name="0,0_x000d_&#10;NA_x000d_&#10; 2 2 2 2 4 2 6" xfId="31512"/>
    <cellStyle name="常规 6 2 2 3 5 3 3" xfId="31513"/>
    <cellStyle name="0,0_x000d_&#10;NA_x000d_&#10; 3 3 2 2 4 4" xfId="31514"/>
    <cellStyle name="常规 6 4 3 2 3 2" xfId="31515"/>
    <cellStyle name="常规 4 3 2 2 2 4 3 3 2" xfId="31516"/>
    <cellStyle name="0,0_x000d_&#10;NA_x000d_&#10; 3 2 2 4 2 2 2 2 2 2" xfId="31517"/>
    <cellStyle name="常规 3 4 2 6 3 2 2" xfId="31518"/>
    <cellStyle name="常规 3 8 4" xfId="31519"/>
    <cellStyle name="常规 3 2 10 2 3" xfId="31520"/>
    <cellStyle name="常规 4 2 3 3 6 4" xfId="31521"/>
    <cellStyle name="0,0_x000d_&#10;NA_x000d_&#10; 5 2 3 2 8" xfId="31522"/>
    <cellStyle name="0,0_x000d_&#10;NA_x000d_&#10; 2 2 3 2 2 2 3 2" xfId="31523"/>
    <cellStyle name="0,0_x000d_&#10;NA_x000d_&#10; 3 5 3 3 2 4" xfId="31524"/>
    <cellStyle name="常规 5 2 2 5 3" xfId="31525"/>
    <cellStyle name="0,0_x000d_&#10;NA_x000d_&#10; 5 3 3 2 2 3 2 3" xfId="31526"/>
    <cellStyle name="常规 4 2 2 2 2 4 2 2 4 3 2" xfId="31527"/>
    <cellStyle name="0,0_x000d_&#10;NA_x000d_&#10; 3 2 2 4 2 7" xfId="31528"/>
    <cellStyle name="常规 6 2 2 2 2 3 3 3 4 2 2" xfId="31529"/>
    <cellStyle name="常规 4 2 2 2 2 4 2 2 3 3 2" xfId="31530"/>
    <cellStyle name="0,0_x000d_&#10;NA_x000d_&#10; 3 2 2 3 2 7" xfId="31531"/>
    <cellStyle name="常规 5 3 2 4 6" xfId="31532"/>
    <cellStyle name="常规 4 6 2 4 3 4" xfId="31533"/>
    <cellStyle name="0,0_x000d_&#10;NA_x000d_&#10; 2 2 3 2 3 2 2 5" xfId="31534"/>
    <cellStyle name="常规 3 5 2 2 2 2 2 2 2 2" xfId="31535"/>
    <cellStyle name="常规 4 5 4" xfId="31536"/>
    <cellStyle name="常规 6 2 4 2 2 2 3 4 2" xfId="31537"/>
    <cellStyle name="常规 3 2 5 2 2 2" xfId="31538"/>
    <cellStyle name="常规 5 2 3 4 3" xfId="31539"/>
    <cellStyle name="0,0_x000d_&#10;NA_x000d_&#10; 3 3 2 3 2 2 2 3" xfId="31540"/>
    <cellStyle name="0,0_x000d_&#10;NA_x000d_&#10; 2 2 2 3 2 2 2 3 2 2 2 2" xfId="31541"/>
    <cellStyle name="0,0_x000d_&#10;NA_x000d_&#10; 2 2 3 5 3 2 2 3" xfId="31542"/>
    <cellStyle name="常规 3 4 2 2 5 3 3" xfId="31543"/>
    <cellStyle name="常规 3 5 2 3 7 2" xfId="31544"/>
    <cellStyle name="常规 2 6 4 2 5 2 2" xfId="31545"/>
    <cellStyle name="常规 6 5 2 2 3 4 2" xfId="31546"/>
    <cellStyle name="常规 3 4 2 4 2 3 3 2 2" xfId="31547"/>
    <cellStyle name="常规 5 5 3 3 3" xfId="31548"/>
    <cellStyle name="0,0_x000d_&#10;NA_x000d_&#10; 3 2 2 2 4 2 2 5 2 2" xfId="31549"/>
    <cellStyle name="0,0_x000d_&#10;NA_x000d_&#10; 6 4 2 3 2 2 2" xfId="31550"/>
    <cellStyle name="常规 3 4 2 4 2 5 3" xfId="31551"/>
    <cellStyle name="货币 4 5" xfId="31552"/>
    <cellStyle name="0,0_x000d_&#10;NA_x000d_&#10; 3 2 2 2 3 3 3 2" xfId="31553"/>
    <cellStyle name="常规 3 5 2 2 4 3 3 2 3" xfId="31554"/>
    <cellStyle name="0,0_x000d_&#10;NA_x000d_&#10; 5 3 6 2 4" xfId="31555"/>
    <cellStyle name="常规 2 5 2 3 2 5 2 2" xfId="31556"/>
    <cellStyle name="常规 3 2 6 6" xfId="31557"/>
    <cellStyle name="0,0_x000d_&#10;NA_x000d_&#10; 2 2 2 2 2 4 2 3" xfId="31558"/>
    <cellStyle name="0,0_x000d_&#10;NA_x000d_&#10; 2 2 2 3 2 2 2 3 3 2" xfId="31559"/>
    <cellStyle name="0,0_x000d_&#10;NA_x000d_&#10; 2 2 2 2 3 3 3 2 2" xfId="31560"/>
    <cellStyle name="常规 6 2 2 2 9 3 3" xfId="31561"/>
    <cellStyle name="常规 2 6 3 2 2 2 2 2" xfId="31562"/>
    <cellStyle name="0,0_x000d_&#10;NA_x000d_&#10; 2 2 2 3 2 2 2 3 2 2" xfId="31563"/>
    <cellStyle name="0,0_x000d_&#10;NA_x000d_&#10; 3 3 2 4 3 3 3 2" xfId="31564"/>
    <cellStyle name="0,0_x000d_&#10;NA_x000d_&#10; 2 2 2 2 2 4 2 4" xfId="31565"/>
    <cellStyle name="0,0_x000d_&#10;NA_x000d_&#10; 2 2 2 3 2 2 2 3 3 3" xfId="31566"/>
    <cellStyle name="常规 6 2 2 2 3 6 3 3" xfId="31567"/>
    <cellStyle name="常规 4 3 2 2 4 2 2 3 3 2" xfId="31568"/>
    <cellStyle name="常规 6 4 2 4 3 6 3" xfId="31569"/>
    <cellStyle name="0,0_x000d_&#10;NA_x000d_&#10; 2 2 4 9 2" xfId="31570"/>
    <cellStyle name="常规 3 5 2 2 2 2 2 3 3 3" xfId="31571"/>
    <cellStyle name="常规 5 6 5" xfId="31572"/>
    <cellStyle name="常规 4 3 2 2 4 2 2 6 2" xfId="31573"/>
    <cellStyle name="0,0_x000d_&#10;NA_x000d_&#10; 2 2 3 3 3 2 2 2 2 2 2" xfId="31574"/>
    <cellStyle name="0,0_x000d_&#10;NA_x000d_&#10; 2 2 6 2 4" xfId="31575"/>
    <cellStyle name="常规 2 5 2 3 2 3 2" xfId="31576"/>
    <cellStyle name="常规 2 3 2 3 2 2 2 3 3" xfId="31577"/>
    <cellStyle name="常规 3 4 3 2 2 2 2 2 4" xfId="31578"/>
    <cellStyle name="常规 6 2 3 4 2 2 7" xfId="31579"/>
    <cellStyle name="常规 3 2 8 2 2 3" xfId="31580"/>
    <cellStyle name="0,0_x000d_&#10;NA_x000d_&#10; 2 4 6 2 3" xfId="31581"/>
    <cellStyle name="0,0_x000d_&#10;NA_x000d_&#10; 2 2 2 4 2 4 2 3" xfId="31582"/>
    <cellStyle name="常规 2 6 2 2 2 3 3 2" xfId="31583"/>
    <cellStyle name="常规 4 2 3 2 2 2 3 2 3 3" xfId="31584"/>
    <cellStyle name="0,0_x000d_&#10;NA_x000d_&#10; 5 2 2 4 2 2 2" xfId="31585"/>
    <cellStyle name="常规 4 2 2 2 3 4" xfId="31586"/>
    <cellStyle name="常规 3 2 6 2 2 3 2 2" xfId="31587"/>
    <cellStyle name="常规 3 4 2 2 2 3 3 2 2 2 2 2" xfId="31588"/>
    <cellStyle name="0,0_x000d_&#10;NA_x000d_&#10; 2 2 3 3 3 3 2 4 2" xfId="31589"/>
    <cellStyle name="常规 3 2 3 3 3 2 2" xfId="31590"/>
    <cellStyle name="货币 28 5 3" xfId="31591"/>
    <cellStyle name="常规 3 4 2 4 3 2 2 3" xfId="31592"/>
    <cellStyle name="0,0_x000d_&#10;NA_x000d_&#10; 6 2 4 2 3 2" xfId="31593"/>
    <cellStyle name="常规 6 2 2 8 3 2 2" xfId="31594"/>
    <cellStyle name="0,0_x000d_&#10;NA_x000d_&#10; 2 4 2 2 2 4 3 3" xfId="31595"/>
    <cellStyle name="常规 2 6 3 2 4 2" xfId="31596"/>
    <cellStyle name="0,0_x000d_&#10;NA_x000d_&#10; 5 3 7" xfId="31597"/>
    <cellStyle name="0,0_x000d_&#10;NA_x000d_&#10; 4 3 4 2 2 2 2" xfId="31598"/>
    <cellStyle name="常规 3 5 2 2 4 3 2 2 4" xfId="31599"/>
    <cellStyle name="0,0_x000d_&#10;NA_x000d_&#10; 3 2 2 2 3 2 3 3" xfId="31600"/>
    <cellStyle name="常规 5 3 2 3 2 2 7 2" xfId="31601"/>
    <cellStyle name="常规 4 3 2 2 2 3 7 2 2" xfId="31602"/>
    <cellStyle name="常规 3 5 3 4 3" xfId="31603"/>
    <cellStyle name="常规 6 2 3 2 2 3 2 3 5" xfId="31604"/>
    <cellStyle name="常规 4 3 4 2 2 2 3 2 2 2 2" xfId="31605"/>
    <cellStyle name="常规 12 4 3 5" xfId="31606"/>
    <cellStyle name="常规 4 3 3 5 4 2 2" xfId="31607"/>
    <cellStyle name="0,0_x000d_&#10;NA_x000d_&#10; 2 2 2 3 2 2 3 2 2 2" xfId="31608"/>
    <cellStyle name="常规 2 3 4 3 3 2 2" xfId="31609"/>
    <cellStyle name="常规 4 2 2 2 2 2 2 2 2 2 2 2 2 2 2" xfId="31610"/>
    <cellStyle name="常规 4 3 2 2 2 2 2 3 4 3 2" xfId="31611"/>
    <cellStyle name="0,0_x000d_&#10;NA_x000d_&#10; 2 4 2 4 3 3 2 3 2" xfId="31612"/>
    <cellStyle name="常规 4 2 2 2 2 3 2 3 2 2" xfId="31613"/>
    <cellStyle name="0,0_x000d_&#10;NA_x000d_&#10; 3 3 3 2 3 3 2 2" xfId="31614"/>
    <cellStyle name="常规 4 2 2 3 2 4 4 2" xfId="31615"/>
    <cellStyle name="0,0_x000d_&#10;NA_x000d_&#10; 3 2 2 2 4 3 4 2 2 2" xfId="31616"/>
    <cellStyle name="常规 5 3 2 4 2 4 3 4" xfId="31617"/>
    <cellStyle name="常规 2 3 3 2 2 4 2" xfId="31618"/>
    <cellStyle name="0,0_x000d_&#10;NA_x000d_&#10; 2 3 4 2 3" xfId="31619"/>
    <cellStyle name="常规 5 2 2 2 3 9" xfId="31620"/>
    <cellStyle name="0,0_x000d_&#10;NA_x000d_&#10; 2 2 3 3 2 2 2 2 3 2" xfId="31621"/>
    <cellStyle name="0,0_x000d_&#10;NA_x000d_&#10; 3 2 2 2 2 3 2 3" xfId="31622"/>
    <cellStyle name="常规 8 2 2" xfId="31623"/>
    <cellStyle name="常规 4 2 2 3 2 4 2 3 4" xfId="31624"/>
    <cellStyle name="标题 5" xfId="31625"/>
    <cellStyle name="0,0_x000d_&#10;NA_x000d_&#10; 2 2 3 3 3 3 4 2" xfId="31626"/>
    <cellStyle name="常规 4 2 3 2 2 3 2 2 3 4" xfId="31627"/>
    <cellStyle name="0,0_x000d_&#10;NA_x000d_&#10; 2 2 3 2 2 2 2 2 2 2 2 2 2" xfId="31628"/>
    <cellStyle name="常规 2 5 2 3 3 4 2 3" xfId="31629"/>
    <cellStyle name="0,0_x000d_&#10;NA_x000d_&#10; 4 2 4 2 2 2 3" xfId="31630"/>
    <cellStyle name="0,0_x000d_&#10;NA_x000d_&#10; 2 6 4 3 2 2 2 3" xfId="31631"/>
    <cellStyle name="常规 6 5 2 3 2 4 2" xfId="31632"/>
    <cellStyle name="常规 7 3 2 4 4" xfId="31633"/>
    <cellStyle name="常规 6 2 2 2 3 3 2 5" xfId="31634"/>
    <cellStyle name="0,0_x000d_&#10;NA_x000d_&#10; 6 2 2 5 4" xfId="31635"/>
    <cellStyle name="常规 6 2 2 2 2 2 2 11" xfId="31636"/>
    <cellStyle name="常规 6 4 2 2 2 4 5 2" xfId="31637"/>
    <cellStyle name="0,0_x000d_&#10;NA_x000d_&#10; 2 2 2 2 2 2 4 2 2" xfId="31638"/>
    <cellStyle name="常规 4 4 2 3 3 4 3 2" xfId="31639"/>
    <cellStyle name="常规 4 2 3 2 3 3 2 3" xfId="31640"/>
    <cellStyle name="0,0_x000d_&#10;NA_x000d_&#10; 5 3 3 2 2 5" xfId="31641"/>
    <cellStyle name="货币 12 2 4 3" xfId="31642"/>
    <cellStyle name="常规 4 2 2 2 4 2 2 3 2 3" xfId="31643"/>
    <cellStyle name="0,0_x000d_&#10;NA_x000d_&#10; 3 2 4 2 5 2 2" xfId="31644"/>
    <cellStyle name="常规 6 2 2 2 2 2 2 4 4" xfId="31645"/>
    <cellStyle name="常规 3 5 2 2 2 2 7 2" xfId="31646"/>
    <cellStyle name="常规 2 2 2 4 3 2 3 2" xfId="31647"/>
    <cellStyle name="常规 4 2 2 3 2 2 6 2 3" xfId="31648"/>
    <cellStyle name="0,0_x000d_&#10;NA_x000d_&#10; 3 2 3 3 3 2 2 2" xfId="31649"/>
    <cellStyle name="常规 18 3 4 2" xfId="31650"/>
    <cellStyle name="常规 12 2 2 3 2 2 2 3" xfId="31651"/>
    <cellStyle name="0,0_x000d_&#10;NA_x000d_&#10; 5 3 4 2 4 2 3" xfId="31652"/>
    <cellStyle name="常规 4 6 2 4 3 4 4" xfId="31653"/>
    <cellStyle name="常规 5 3 2 4 6 4" xfId="31654"/>
    <cellStyle name="常规 3 4 2 2 2 2 2 2 4 2 2 2" xfId="31655"/>
    <cellStyle name="0,0_x000d_&#10;NA_x000d_&#10; 2 2 2 2 3 3 2 3" xfId="31656"/>
    <cellStyle name="0,0_x000d_&#10;NA_x000d_&#10; 2 2 2 3 2 2 3 2 3 2" xfId="31657"/>
    <cellStyle name="常规 2 3 4 3 3 3 2" xfId="31658"/>
    <cellStyle name="常规 3 4 3 2 2 2 2" xfId="31659"/>
    <cellStyle name="常规 6 4 2 2 3 2 8" xfId="31660"/>
    <cellStyle name="常规 17 2 7" xfId="31661"/>
    <cellStyle name="常规 4 2 2 3 2 3 4 3 2" xfId="31662"/>
    <cellStyle name="常规 13 5 2 2" xfId="31663"/>
    <cellStyle name="常规 4 4 2 4 7" xfId="31664"/>
    <cellStyle name="0,0_x000d_&#10;NA_x000d_&#10; 2 4 2 2 2 4 2 2 3" xfId="31665"/>
    <cellStyle name="0,0_x000d_&#10;NA_x000d_&#10; 5 2 4 3 4" xfId="31666"/>
    <cellStyle name="0,0_x000d_&#10;NA_x000d_&#10; 7 3 3 7" xfId="31667"/>
    <cellStyle name="0,0_x000d_&#10;NA_x000d_&#10; 2 2 2 4 2 3 3 2 2" xfId="31668"/>
    <cellStyle name="常规 5 5 2 2 6" xfId="31669"/>
    <cellStyle name="常规 5 2 2 2 4 2 3 4 3" xfId="31670"/>
    <cellStyle name="0,0_x000d_&#10;NA_x000d_&#10; 2 2 2 2 2 2 2 2 3 3 3" xfId="31671"/>
    <cellStyle name="0,0_x000d_&#10;NA_x000d_&#10; 2 2 2 3 3 5 2" xfId="31672"/>
    <cellStyle name="常规 4 3 3 5 2 3" xfId="31673"/>
    <cellStyle name="常规 3 2 5 2 2 4 3" xfId="31674"/>
    <cellStyle name="常规 8 2 2 2 5" xfId="31675"/>
    <cellStyle name="0,0_x000d_&#10;NA_x000d_&#10; 2 4 4 3 4" xfId="31676"/>
    <cellStyle name="0,0_x000d_&#10;NA_x000d_&#10; 2 2 2 4 2 2 3 4" xfId="31677"/>
    <cellStyle name="0,0_x000d_&#10;NA_x000d_&#10; 2 2 3 2 2 3 2 2 2 2 2 2 2" xfId="31678"/>
    <cellStyle name="常规 2 3 4 3 4 2 2" xfId="31679"/>
    <cellStyle name="0,0_x000d_&#10;NA_x000d_&#10; 2 4 3 4 2 2 2 2 3" xfId="31680"/>
    <cellStyle name="0,0_x000d_&#10;NA_x000d_&#10; 2 2 2 3 2 3 5" xfId="31681"/>
    <cellStyle name="20% - 强调文字颜色 5 3" xfId="31682"/>
    <cellStyle name="常规 2 5 3 2 3 3" xfId="31683"/>
    <cellStyle name="常规 9 3 2 3 4" xfId="31684"/>
    <cellStyle name="常规 2 2 5 2 2 2 2 3" xfId="31685"/>
    <cellStyle name="标题 4 2" xfId="31686"/>
    <cellStyle name="常规 8 2 2 2 6" xfId="31687"/>
    <cellStyle name="常规 4 2 3 2 7 2 2" xfId="31688"/>
    <cellStyle name="0,0_x000d_&#10;NA_x000d_&#10; 5 2 4 3 3" xfId="31689"/>
    <cellStyle name="0,0_x000d_&#10;NA_x000d_&#10; 3 2 2 2 2 3 2 2 6 2" xfId="31690"/>
    <cellStyle name="0,0_x000d_&#10;NA_x000d_&#10; 7 3 3 6" xfId="31691"/>
    <cellStyle name="常规 2 3 2 3 2 5 3" xfId="31692"/>
    <cellStyle name="0,0_x000d_&#10;NA_x000d_&#10; 2 2 2 3 2 2 3 4" xfId="31693"/>
    <cellStyle name="货币 3 2 7" xfId="31694"/>
    <cellStyle name="0,0_x000d_&#10;NA_x000d_&#10; 2 2 3 4 4 3 2" xfId="31695"/>
    <cellStyle name="常规 6 2 2 2 4 2 2 2 5" xfId="31696"/>
    <cellStyle name="0,0_x000d_&#10;NA_x000d_&#10; 2 4 2 3 2 2 4 4" xfId="31697"/>
    <cellStyle name="常规 13 3 4 2 2 2" xfId="31698"/>
    <cellStyle name="常规 4 3 2 3 2 6 3" xfId="31699"/>
    <cellStyle name="0,0_x000d_&#10;NA_x000d_&#10; 6 2 2 7 3" xfId="31700"/>
    <cellStyle name="常规 2 3 2 3 3 2 5" xfId="31701"/>
    <cellStyle name="0,0_x000d_&#10;NA_x000d_&#10; 3 2 2 2 2 2 2 4 2 2" xfId="31702"/>
    <cellStyle name="常规 6 2 2 2 2 4 2 3 4 4" xfId="31703"/>
    <cellStyle name="0,0_x000d_&#10;NA_x000d_&#10; 2 4 4 4 4" xfId="31704"/>
    <cellStyle name="0,0_x000d_&#10;NA_x000d_&#10; 2 2 2 4 2 2 4 4" xfId="31705"/>
    <cellStyle name="常规 4 5 4 2 5" xfId="31706"/>
    <cellStyle name="常规 6 4 2 2 2 4 4 2" xfId="31707"/>
    <cellStyle name="常规 21 4 3 2" xfId="31708"/>
    <cellStyle name="0,0_x000d_&#10;NA_x000d_&#10; 4 2 4 4 2" xfId="31709"/>
    <cellStyle name="0,0_x000d_&#10;NA_x000d_&#10; 2 4 2 2 2 2 2 2 3" xfId="31710"/>
    <cellStyle name="常规 4 2 2 2 2 2 3 4 2 2 2" xfId="31711"/>
    <cellStyle name="常规 3 2 7 2 3" xfId="31712"/>
    <cellStyle name="0,0_x000d_&#10;NA_x000d_&#10; 2 5 2 2 2 2 3 2 4" xfId="31713"/>
    <cellStyle name="0,0_x000d_&#10;NA_x000d_&#10; 6 2 3 2 4 3" xfId="31714"/>
    <cellStyle name="0,0_x000d_&#10;NA_x000d_&#10; 3 5 2 2 3 2 3 2" xfId="31715"/>
    <cellStyle name="0,0_x000d_&#10;NA_x000d_&#10; 2 5 2 3 2 3 2" xfId="31716"/>
    <cellStyle name="常规 6 2 2 2 2 2 5" xfId="31717"/>
    <cellStyle name="货币 26 2 6" xfId="31718"/>
    <cellStyle name="货币 31 2 6" xfId="31719"/>
    <cellStyle name="常规 6 2 4 2 3 2 2 3 3" xfId="31720"/>
    <cellStyle name="常规 4 3 2 2 2 3 3 2 4 2" xfId="31721"/>
    <cellStyle name="0,0_x000d_&#10;NA_x000d_&#10; 5 2 2 6 4" xfId="31722"/>
    <cellStyle name="常规 6 3 2 5 4" xfId="31723"/>
    <cellStyle name="0,0_x000d_&#10;NA_x000d_&#10; 2 2 3 3 3 2 3 3" xfId="31724"/>
    <cellStyle name="常规 4 6 4 8 4" xfId="31725"/>
    <cellStyle name="常规 7 2 2 2 6" xfId="31726"/>
    <cellStyle name="常规 2 11 4" xfId="31727"/>
    <cellStyle name="常规 3 5 2 2 2 3 3 3 2 2" xfId="31728"/>
    <cellStyle name="0,0_x000d_&#10;NA_x000d_&#10; 2 2 2 3 2 2 3 5" xfId="31729"/>
    <cellStyle name="常规 6 4 4 2 2 3 4 2 2" xfId="31730"/>
    <cellStyle name="0,0_x000d_&#10;NA_x000d_&#10; 3 2 2 2 2 2 2 4 3 2" xfId="31731"/>
    <cellStyle name="0,0_x000d_&#10;NA_x000d_&#10; 2 2 3 4 2 2 3 2 3" xfId="31732"/>
    <cellStyle name="常规 4 4 2 2 4 2 2 3 4 2" xfId="31733"/>
    <cellStyle name="0,0_x000d_&#10;NA_x000d_&#10; 2 2 3 2 2 2 3 3 2 2 2 2" xfId="31734"/>
    <cellStyle name="常规 4 6 4 2 2 2 4" xfId="31735"/>
    <cellStyle name="0,0_x000d_&#10;NA_x000d_&#10; 6 2 4 2" xfId="31736"/>
    <cellStyle name="0,0_x000d_&#10;NA_x000d_&#10; 3 2 2 4 2 2 3 4" xfId="31737"/>
    <cellStyle name="0,0_x000d_&#10;NA_x000d_&#10; 3 2 2 2 6 2 2 2" xfId="31738"/>
    <cellStyle name="货币 13 5 3 2" xfId="31739"/>
    <cellStyle name="常规 3 2" xfId="31740"/>
    <cellStyle name="常规 3 4 2 2 2 3 3 3 2 2 3" xfId="31741"/>
    <cellStyle name="常规 3 5 3 4 3 3 3" xfId="31742"/>
    <cellStyle name="货币 13 5 3" xfId="31743"/>
    <cellStyle name="0,0_x000d_&#10;NA_x000d_&#10; 3 2 2 2 4 2 2 3 3 2" xfId="31744"/>
    <cellStyle name="常规 3" xfId="31745"/>
    <cellStyle name="0,0_x000d_&#10;NA_x000d_&#10; 4 3 3 3 2 3 3" xfId="31746"/>
    <cellStyle name="常规 4 2 8" xfId="31747"/>
    <cellStyle name="60% - 强调文字颜色 6 2 2" xfId="31748"/>
    <cellStyle name="0,0_x000d_&#10;NA_x000d_&#10; 2 2 3 3 8" xfId="31749"/>
    <cellStyle name="0,0_x000d_&#10;NA_x000d_&#10; 2 2 2 3 2 2 4 2 2" xfId="31750"/>
    <cellStyle name="0,0_x000d_&#10;NA_x000d_&#10; 2 4 3 3 2 3 2 2 2" xfId="31751"/>
    <cellStyle name="常规 6 4 3 4 2" xfId="31752"/>
    <cellStyle name="常规 4 2 2 3 2 3 3 2 5" xfId="31753"/>
    <cellStyle name="货币 7 7 2" xfId="31754"/>
    <cellStyle name="常规 4 6 3 3 2 5 2" xfId="31755"/>
    <cellStyle name="常规 3 2 3 3 3 3" xfId="31756"/>
    <cellStyle name="常规 3 4 2 4 3 2 2 4" xfId="31757"/>
    <cellStyle name="0,0_x000d_&#10;NA_x000d_&#10; 3 2 2 4 2 2 5 2" xfId="31758"/>
    <cellStyle name="常规 3 3 2 2 6 3" xfId="31759"/>
    <cellStyle name="常规 6 2 3 2 2 3 2 4 3 3" xfId="31760"/>
    <cellStyle name="常规 6 2 3 10 3 2 2" xfId="31761"/>
    <cellStyle name="0,0_x000d_&#10;NA_x000d_&#10; 2 2 2 4 3 2 2" xfId="31762"/>
    <cellStyle name="常规 5 5 3 3" xfId="31763"/>
    <cellStyle name="常规 4 4 3 2 4 4 2" xfId="31764"/>
    <cellStyle name="常规 6 2 3 2 4 3 4 3 2" xfId="31765"/>
    <cellStyle name="0,0_x000d_&#10;NA_x000d_&#10; 2 2 2 2 2 2 2 2 2 2 2 4" xfId="31766"/>
    <cellStyle name="常规 2 3 4 2 2 4" xfId="31767"/>
    <cellStyle name="0,0_x000d_&#10;NA_x000d_&#10; 3 2 2 3 3 3 3 2" xfId="31768"/>
    <cellStyle name="0,0_x000d_&#10;NA_x000d_&#10; 6 2 2 2 2 3" xfId="31769"/>
    <cellStyle name="0,0_x000d_&#10;NA_x000d_&#10; 3 2 2 2 4 2 3 2 2 3" xfId="31770"/>
    <cellStyle name="0,0_x000d_&#10;NA_x000d_&#10; 2 2 3 3 2 2 3 2 2" xfId="31771"/>
    <cellStyle name="常规 6 2 2 2 10 3 2" xfId="31772"/>
    <cellStyle name="常规 5 2 10 2" xfId="31773"/>
    <cellStyle name="0,0_x000d_&#10;NA_x000d_&#10; 2 2 2 2 2 3 2 2 2 2 3" xfId="31774"/>
    <cellStyle name="0,0_x000d_&#10;NA_x000d_&#10; 3 2 2 2 4 6 3" xfId="31775"/>
    <cellStyle name="常规 4 3 2 2 2 5 2 4" xfId="31776"/>
    <cellStyle name="常规 4 2 2 3 2 3 3 3" xfId="31777"/>
    <cellStyle name="常规 3 5 4 3 3 4" xfId="31778"/>
    <cellStyle name="常规 4 2 2 4 2 2 2 3 2 2 3" xfId="31779"/>
    <cellStyle name="常规 4 2 2 2 2 2 2 2 4 4 2" xfId="31780"/>
    <cellStyle name="常规 4 3 3 2 2 2 2 2 5" xfId="31781"/>
    <cellStyle name="常规 3 5 2 3 2 4" xfId="31782"/>
    <cellStyle name="0,0_x000d_&#10;NA_x000d_&#10; 4 2 2 2 3 2 2" xfId="31783"/>
    <cellStyle name="常规 2 3 4 2 2 2 2 4" xfId="31784"/>
    <cellStyle name="常规 2 3 4 2 2 4 2" xfId="31785"/>
    <cellStyle name="0,0_x000d_&#10;NA_x000d_&#10; 3 3 4 2 3" xfId="31786"/>
    <cellStyle name="常规 3 4 2 2 3 2 2 2 2 3 2" xfId="31787"/>
    <cellStyle name="常规 5 2 2 2 2 3 2 3 2 2" xfId="31788"/>
    <cellStyle name="常规 4 3 3 2 4 5 2" xfId="31789"/>
    <cellStyle name="常规 4 6 2 3 2 2 3 3" xfId="31790"/>
    <cellStyle name="0,0_x000d_&#10;NA_x000d_&#10; 4 3 4 2 3 3 3" xfId="31791"/>
    <cellStyle name="常规 6 2 3 4 2" xfId="31792"/>
    <cellStyle name="货币 19 2 4 3 4" xfId="31793"/>
    <cellStyle name="货币 24 2 4 3 4" xfId="31794"/>
    <cellStyle name="常规 6 2 3 3 2 2 4 3" xfId="31795"/>
    <cellStyle name="常规 5 2 8" xfId="31796"/>
    <cellStyle name="0,0_x000d_&#10;NA_x000d_&#10; 2 2 2 2 2 2 3 7" xfId="31797"/>
    <cellStyle name="常规 6 4 2 2 3 2 2 4 3 3" xfId="31798"/>
    <cellStyle name="0,0_x000d_&#10;NA_x000d_&#10; 6 3 2 2 4 2" xfId="31799"/>
    <cellStyle name="常规 4 3 2 2 4 2 2 2 5" xfId="31800"/>
    <cellStyle name="0,0_x000d_&#10;NA_x000d_&#10; 2 2 4 3" xfId="31801"/>
    <cellStyle name="0,0_x000d_&#10;NA_x000d_&#10; 5 2 2 3 3 4 2 2 2" xfId="31802"/>
    <cellStyle name="0,0_x000d_&#10;NA_x000d_&#10; 2 2 2 3 2 2 5 2 2" xfId="31803"/>
    <cellStyle name="0,0_x000d_&#10;NA_x000d_&#10; 2 4 3 3 2 3 3 2 2" xfId="31804"/>
    <cellStyle name="常规 6 4 4 4 2" xfId="31805"/>
    <cellStyle name="常规 4 2 2 3 2 3 3 2 2 2 3" xfId="31806"/>
    <cellStyle name="0,0_x000d_&#10;NA_x000d_&#10; 2 2 5 3 4" xfId="31807"/>
    <cellStyle name="0,0_x000d_&#10;NA_x000d_&#10; 2 2 3 2 2 2 3 2 2 2 2" xfId="31808"/>
    <cellStyle name="0,0_x000d_&#10;NA_x000d_&#10; 2 4 3 3 2 2 7" xfId="31809"/>
    <cellStyle name="常规 3 5 4 3 3 3" xfId="31810"/>
    <cellStyle name="常规 4 2 2 3 2 3 3 2" xfId="31811"/>
    <cellStyle name="常规 3 5 2 4 3 4 2 3" xfId="31812"/>
    <cellStyle name="货币 16 6 5 4" xfId="31813"/>
    <cellStyle name="货币 21 6 5 4" xfId="31814"/>
    <cellStyle name="常规 5 2 3 3 9" xfId="31815"/>
    <cellStyle name="常规 6 6 4 2" xfId="31816"/>
    <cellStyle name="0,0_x000d_&#10;NA_x000d_&#10; 2 2 3 4 2 5 2 2" xfId="31817"/>
    <cellStyle name="常规 3 2 5 4 3 2 2" xfId="31818"/>
    <cellStyle name="常规 4 3 3 2 2 3 3 2 2 2 2" xfId="31819"/>
    <cellStyle name="货币 11 6 5 2 2" xfId="31820"/>
    <cellStyle name="常规 3 4 3 3 2 2 4" xfId="31821"/>
    <cellStyle name="0,0_x000d_&#10;NA_x000d_&#10; 2 4 2 5 2 2 2" xfId="31822"/>
    <cellStyle name="0,0_x000d_&#10;NA_x000d_&#10; 3 2 3 3 2 3 3" xfId="31823"/>
    <cellStyle name="常规 2 4 2 2 4 3" xfId="31824"/>
    <cellStyle name="常规 12 4 2 7 2" xfId="31825"/>
    <cellStyle name="常规 5 6 2 3" xfId="31826"/>
    <cellStyle name="常规 4 2 2 3 4 2 2 2 5" xfId="31827"/>
    <cellStyle name="货币 2 8" xfId="31828"/>
    <cellStyle name="0,0_x000d_&#10;NA_x000d_&#10; 2 3 3 3 4 3" xfId="31829"/>
    <cellStyle name="常规 2 2 2 2 2 5 2 2 2" xfId="31830"/>
    <cellStyle name="常规 3 5 2 4 3 2 3 2 2" xfId="31831"/>
    <cellStyle name="常规 12 4 3 3 2 2 2 2" xfId="31832"/>
    <cellStyle name="0,0_x000d_&#10;NA_x000d_&#10; 2 3 3 3 3 3 2 3" xfId="31833"/>
    <cellStyle name="常规 3 4 2 4 3 4 2" xfId="31834"/>
    <cellStyle name="常规 4 3 3 2 2 2 2 3 3 2 2" xfId="31835"/>
    <cellStyle name="0,0_x000d_&#10;NA_x000d_&#10; 2 2 3 3 4 2 4 3 2" xfId="31836"/>
    <cellStyle name="常规 6 2 2 3 3 3 3" xfId="31837"/>
    <cellStyle name="常规 6 4 3 9 2" xfId="31838"/>
    <cellStyle name="常规 4 2 3 2 4 3 3 4 2" xfId="31839"/>
    <cellStyle name="常规 6 2 3 2 2 2 3 2 4 2 2" xfId="31840"/>
    <cellStyle name="0,0_x000d_&#10;NA_x000d_&#10; 3 2 4 4 3 2" xfId="31841"/>
    <cellStyle name="0,0_x000d_&#10;NA_x000d_&#10; 2 2 2 3 3 2 5 2" xfId="31842"/>
    <cellStyle name="常规 6 2 2 2 2 3 3 7" xfId="31843"/>
    <cellStyle name="0,0_x000d_&#10;NA_x000d_&#10; 2 4 2 3 3 3 2 3" xfId="31844"/>
    <cellStyle name="常规 4 3 2 4 3 4 2" xfId="31845"/>
    <cellStyle name="常规 6 4 4 4 3 2" xfId="31846"/>
    <cellStyle name="0,0_x000d_&#10;NA_x000d_&#10; 2 6 5 2 5 2 2" xfId="31847"/>
    <cellStyle name="常规 3 2 2 2 3 3 2" xfId="31848"/>
    <cellStyle name="0,0_x000d_&#10;NA_x000d_&#10; 2 2 4 2 2 2 3 2 3 2" xfId="31849"/>
    <cellStyle name="0,0_x000d_&#10;NA_x000d_&#10; 2 2 3 4 4 2 2" xfId="31850"/>
    <cellStyle name="0,0_x000d_&#10;NA_x000d_&#10; 2 4 2 3 2 2 3 4" xfId="31851"/>
    <cellStyle name="常规 4 3 2 3 2 5 3" xfId="31852"/>
    <cellStyle name="货币 28 2 3 3 2 2" xfId="31853"/>
    <cellStyle name="0,0_x000d_&#10;NA_x000d_&#10; 2 5 4 3 2 3 2 2" xfId="31854"/>
    <cellStyle name="常规 6 2 2 3 3 3 4 3" xfId="31855"/>
    <cellStyle name="常规 4 2 2 2 2 2 2" xfId="31856"/>
    <cellStyle name="常规 6 5 2 2 2 6" xfId="31857"/>
    <cellStyle name="常规 3 2 2 2 3 3 3" xfId="31858"/>
    <cellStyle name="常规 12 2 2 3 4 3" xfId="31859"/>
    <cellStyle name="0,0_x000d_&#10;NA_x000d_&#10; 6 2 2 3 2 2 3 2" xfId="31860"/>
    <cellStyle name="0,0_x000d_&#10;NA_x000d_&#10; 2 2 2 2 2 2 2 2 3 3" xfId="31861"/>
    <cellStyle name="0,0_x000d_&#10;NA_x000d_&#10; 3 2 2 4 3 2 3 2" xfId="31862"/>
    <cellStyle name="常规 12 3 3 4 3 2" xfId="31863"/>
    <cellStyle name="0,0_x000d_&#10;NA_x000d_&#10; 2 2 3 3 3 3 3 2" xfId="31864"/>
    <cellStyle name="0,0_x000d_&#10;NA_x000d_&#10; 2 2 3 2 2 2 2 4 2 2 2" xfId="31865"/>
    <cellStyle name="常规 2 3 2 3 3 5 3" xfId="31866"/>
    <cellStyle name="0,0_x000d_&#10;NA_x000d_&#10; 2 2 2 3 2 3 3 4" xfId="31867"/>
    <cellStyle name="0,0_x000d_&#10;NA_x000d_&#10; 3 3 4 2 2 5 2 2" xfId="31868"/>
    <cellStyle name="常规 13 2 5 4" xfId="31869"/>
    <cellStyle name="0,0_x000d_&#10;NA_x000d_&#10; 2 2 3 2 2 2 4 5" xfId="31870"/>
    <cellStyle name="常规 4 2 2 3 2 2 2 2 2 2 3 2" xfId="31871"/>
    <cellStyle name="常规 15 7 2" xfId="31872"/>
    <cellStyle name="常规 6 5 4 2 2 3 3" xfId="31873"/>
    <cellStyle name="常规 4 7 3 5" xfId="31874"/>
    <cellStyle name="0,0_x000d_&#10;NA_x000d_&#10; 5 3 2 5 3 2" xfId="31875"/>
    <cellStyle name="0,0_x000d_&#10;NA_x000d_&#10; 2 2 3 2 4 3 3 2 2" xfId="31876"/>
    <cellStyle name="常规 4 7 2 2 3 3 3" xfId="31877"/>
    <cellStyle name="常规 17 4" xfId="31878"/>
    <cellStyle name="常规 22 4" xfId="31879"/>
    <cellStyle name="常规 2 3 2 2 2 5" xfId="31880"/>
    <cellStyle name="常规 6 2 5 9" xfId="31881"/>
    <cellStyle name="0,0_x000d_&#10;NA_x000d_&#10; 2 2 3 2 3 3 2 2" xfId="31882"/>
    <cellStyle name="常规 4 6 2 3 2 2 3 2" xfId="31883"/>
    <cellStyle name="0,0_x000d_&#10;NA_x000d_&#10; 2 4 3 4 2 4 2 2 2" xfId="31884"/>
    <cellStyle name="常规 32 2 2 3" xfId="31885"/>
    <cellStyle name="常规 4 4 2 4 2 2 3 2" xfId="31886"/>
    <cellStyle name="常规 3 2 2 2 3 4 2" xfId="31887"/>
    <cellStyle name="常规 5 2 2 2 5" xfId="31888"/>
    <cellStyle name="0,0_x000d_&#10;NA_x000d_&#10; 2 2 2 3 2 3 4 2" xfId="31889"/>
    <cellStyle name="常规 3 5 5 2 3" xfId="31890"/>
    <cellStyle name="常规 4 3 2 2 2 2 2 2 3 5" xfId="31891"/>
    <cellStyle name="常规 5 3 2 5 4 2" xfId="31892"/>
    <cellStyle name="常规 4 12 3" xfId="31893"/>
    <cellStyle name="常规 2 2 2 2 2" xfId="31894"/>
    <cellStyle name="常规 4 2 2 3 4 2 2 3 3 2" xfId="31895"/>
    <cellStyle name="常规 4 3 2 4 2 2 2 2 3" xfId="31896"/>
    <cellStyle name="常规 2 3 2 3 4 2 2 3" xfId="31897"/>
    <cellStyle name="常规 7 4 2 4 3 4" xfId="31898"/>
    <cellStyle name="常规 3 5 2 2 2 2 4 5" xfId="31899"/>
    <cellStyle name="常规 6 2 4 2 3 2 4 2" xfId="31900"/>
    <cellStyle name="40% - 强调文字颜色 1 3" xfId="31901"/>
    <cellStyle name="常规 6 2 3 5 2" xfId="31902"/>
    <cellStyle name="0,0_x000d_&#10;NA_x000d_&#10; 3 2 2 2 3 2 2 2 3" xfId="31903"/>
    <cellStyle name="常规 3 5 5 2 4" xfId="31904"/>
    <cellStyle name="0,0_x000d_&#10;NA_x000d_&#10; 2 4 2 2 6 2 2" xfId="31905"/>
    <cellStyle name="常规 3 5 2 2 2 2 2 3 3 2" xfId="31906"/>
    <cellStyle name="常规 5 6 4" xfId="31907"/>
    <cellStyle name="0,0_x000d_&#10;NA_x000d_&#10; 2 2 3 2 3 3 3 5" xfId="31908"/>
    <cellStyle name="常规 12 2 2 2 2 2 5" xfId="31909"/>
    <cellStyle name="常规 6 2 3 2 2 8" xfId="31910"/>
    <cellStyle name="常规 4 2 2 3 2 2 2 2 3 3 2 2" xfId="31911"/>
    <cellStyle name="常规 6 5 4 5 4" xfId="31912"/>
    <cellStyle name="常规 4 5 4 6" xfId="31913"/>
    <cellStyle name="0,0_x000d_&#10;NA_x000d_&#10; 5 3 2 3 4 3" xfId="31914"/>
    <cellStyle name="常规 5 2 2 2 3 2 6 4" xfId="31915"/>
    <cellStyle name="常规 5 3 2 3 2 2 2 2 3 2" xfId="31916"/>
    <cellStyle name="0,0_x000d_&#10;NA_x000d_&#10; 3 2 2 2 2 4 3 2" xfId="31917"/>
    <cellStyle name="常规 3 5 2 2 4 2 4 2 3" xfId="31918"/>
    <cellStyle name="常规 2 3 2 3 4 4 2" xfId="31919"/>
    <cellStyle name="0,0_x000d_&#10;NA_x000d_&#10; 2 2 2 3 2 4 2 3" xfId="31920"/>
    <cellStyle name="0,0_x000d_&#10;NA_x000d_&#10; 3 2 2 2 4 3 3" xfId="31921"/>
    <cellStyle name="0,0_x000d_&#10;NA_x000d_&#10; 3 2 2 2 2 2 3 6 2" xfId="31922"/>
    <cellStyle name="常规 3 2 2 2 2 3 2 2" xfId="31923"/>
    <cellStyle name="0,0_x000d_&#10;NA_x000d_&#10; 2 2 2 2 2 2 3 3 3 2 3 2" xfId="31924"/>
    <cellStyle name="常规 7 4 2 3 2 3 2 2" xfId="31925"/>
    <cellStyle name="0,0_x000d_&#10;NA_x000d_&#10; 2 2 2 3 2 3 4 4" xfId="31926"/>
    <cellStyle name="常规 3 5 5 2 5" xfId="31927"/>
    <cellStyle name="0,0_x000d_&#10;NA_x000d_&#10; 5 3 3 3 2 3 3" xfId="31928"/>
    <cellStyle name="常规 12 4 2 2 6 2" xfId="31929"/>
    <cellStyle name="常规 3 5 6 3 2 2" xfId="31930"/>
    <cellStyle name="常规 5 4 5" xfId="31931"/>
    <cellStyle name="0,0_x000d_&#10;NA_x000d_&#10; 2 2 3 2 4 3 3 2 3" xfId="31932"/>
    <cellStyle name="常规 5 6 3 2" xfId="31933"/>
    <cellStyle name="0,0_x000d_&#10;NA_x000d_&#10; 2 6 3 2 2 4 2 2 2" xfId="31934"/>
    <cellStyle name="常规 4 2 2 3 4 2 2 3 4" xfId="31935"/>
    <cellStyle name="常规 6 2 3 4 2 2 2 2" xfId="31936"/>
    <cellStyle name="0,0_x000d_&#10;NA_x000d_&#10; 3 2 2 4 2 3 2 2 2" xfId="31937"/>
    <cellStyle name="0,0_x000d_&#10;NA_x000d_&#10; 2 2 3 2 2 2 2 2 2 2 3 2" xfId="31938"/>
    <cellStyle name="0,0_x000d_&#10;NA_x000d_&#10; 2 2 2 3 5 6" xfId="31939"/>
    <cellStyle name="常规 4 5 2 2 4 3" xfId="31940"/>
    <cellStyle name="常规 12 3 2 2 2 3 3" xfId="31941"/>
    <cellStyle name="常规 4 5 2 2 3 2 2 2 2 3" xfId="31942"/>
    <cellStyle name="常规 4 3 2 3 3 2 5" xfId="31943"/>
    <cellStyle name="常规 14 2 2 2 3 2 2 2 2" xfId="31944"/>
    <cellStyle name="0,0_x000d_&#10;NA_x000d_&#10; 2 2 3 2 3 2 2 4 2 3" xfId="31945"/>
    <cellStyle name="常规 3 4 4 2 2 2 3 3" xfId="31946"/>
    <cellStyle name="常规 4 3 2 3 2 2 3 3 3" xfId="31947"/>
    <cellStyle name="0,0_x000d_&#10;NA_x000d_&#10; 2 2 2 3 2 3 5 2" xfId="31948"/>
    <cellStyle name="常规 3 5 5 3 3" xfId="31949"/>
    <cellStyle name="常规 4 4 2 4 2 2 3 4 2" xfId="31950"/>
    <cellStyle name="常规 3 5 2 2 4 3 3" xfId="31951"/>
    <cellStyle name="常规 4 5 2 2 7 2" xfId="31952"/>
    <cellStyle name="常规 3 5 2 2 2 3 3 3 2" xfId="31953"/>
    <cellStyle name="常规 4 6 3 6 3" xfId="31954"/>
    <cellStyle name="常规 3 4 2 2 2 2 2 2 2 3" xfId="31955"/>
    <cellStyle name="货币 22 6 3 2" xfId="31956"/>
    <cellStyle name="货币 17 6 3 2" xfId="31957"/>
    <cellStyle name="常规 6 2 5 2 2 6" xfId="31958"/>
    <cellStyle name="常规 12 2 2 4 2 2 3" xfId="31959"/>
    <cellStyle name="常规 5 5 4 4 2 2" xfId="31960"/>
    <cellStyle name="常规 4 3 3 2 6 2 3" xfId="31961"/>
    <cellStyle name="常规 4 3 2 2 2 2 2 2 3 2" xfId="31962"/>
    <cellStyle name="货币 25 7" xfId="31963"/>
    <cellStyle name="货币 30 7" xfId="31964"/>
    <cellStyle name="0,0_x000d_&#10;NA_x000d_&#10; 2 5 2 2 2 2 2 2 3 2" xfId="31965"/>
    <cellStyle name="常规 2 2 2 3 2 6" xfId="31966"/>
    <cellStyle name="常规 6 2 2 2 3 3 7 2 2" xfId="31967"/>
    <cellStyle name="0,0_x000d_&#10;NA_x000d_&#10; 2 4 2 2 2 2 3 3 2 2" xfId="31968"/>
    <cellStyle name="常规 4 2 2 5 3 4 2" xfId="31969"/>
    <cellStyle name="0,0_x000d_&#10;NA_x000d_&#10; 2 2 3 2 2 7 3" xfId="31970"/>
    <cellStyle name="常规 4 4 2 4 4 4" xfId="31971"/>
    <cellStyle name="0,0_x000d_&#10;NA_x000d_&#10; 3 2 3 3 2 2 2" xfId="31972"/>
    <cellStyle name="0,0_x000d_&#10;NA_x000d_&#10; 2 2 3 2 2 2 2 3 4 2" xfId="31973"/>
    <cellStyle name="常规 6 4 2 3 3 2 2 3 2 2" xfId="31974"/>
    <cellStyle name="常规 2 4 2 2 3 2" xfId="31975"/>
    <cellStyle name="常规 4 2 2 3 3" xfId="31976"/>
    <cellStyle name="0,0_x000d_&#10;NA_x000d_&#10; 2 2 2 3 2 4 2 4" xfId="31977"/>
    <cellStyle name="常规 14 2 4 2 2 2 2" xfId="31978"/>
    <cellStyle name="0,0_x000d_&#10;NA_x000d_&#10; 2 2 3 2 2 2 2 2 3 3" xfId="31979"/>
    <cellStyle name="常规 4 14 2" xfId="31980"/>
    <cellStyle name="0,0_x000d_&#10;NA_x000d_&#10; 2 2 3 2 2 2 5 4" xfId="31981"/>
    <cellStyle name="0,0_x000d_&#10;NA_x000d_&#10; 3 2 3 3 2 2 3" xfId="31982"/>
    <cellStyle name="常规 12 4 2 6 2" xfId="31983"/>
    <cellStyle name="0,0_x000d_&#10;NA_x000d_&#10; 3 3 2 4 3 2 2 2 3" xfId="31984"/>
    <cellStyle name="常规 2 4 2 2 3 3" xfId="31985"/>
    <cellStyle name="常规 4 2 2 3 4" xfId="31986"/>
    <cellStyle name="常规 4 2 2 2 2 2 2 3 2 2 3 2" xfId="31987"/>
    <cellStyle name="0,0_x000d_&#10;NA_x000d_&#10; 2 4 2 3 2 2 3 2 3 2" xfId="31988"/>
    <cellStyle name="常规 18 3" xfId="31989"/>
    <cellStyle name="常规 23 3" xfId="31990"/>
    <cellStyle name="0,0_x000d_&#10;NA_x000d_&#10; 4 3 4 2 2 2 2 3" xfId="31991"/>
    <cellStyle name="常规 4 6 3 5 6" xfId="31992"/>
    <cellStyle name="常规 6 2 2 2 2 11 4" xfId="31993"/>
    <cellStyle name="常规 3 2 2 2 4 3 2" xfId="31994"/>
    <cellStyle name="0,0_x000d_&#10;NA_x000d_&#10; 2 3 3 7 2 2" xfId="31995"/>
    <cellStyle name="常规 5 4 2 3 2 3 4" xfId="31996"/>
    <cellStyle name="常规 4 2 3 4 2 3 2 2 2" xfId="31997"/>
    <cellStyle name="0,0_x000d_&#10;NA_x000d_&#10; 3 2 3 3 2 2 3 2" xfId="31998"/>
    <cellStyle name="常规 4 2 2 3 4 2 4 2 3" xfId="31999"/>
    <cellStyle name="常规 4 2 2 3 2 9 2" xfId="32000"/>
    <cellStyle name="常规 14 3 2 3" xfId="32001"/>
    <cellStyle name="常规 3 2 4 2 6 2 2" xfId="32002"/>
    <cellStyle name="0,0_x000d_&#10;NA_x000d_&#10; 2 2 4 2 2 2 2" xfId="32003"/>
    <cellStyle name="0,0_x000d_&#10;NA_x000d_&#10; 2 2 2 3 2 4 3 2" xfId="32004"/>
    <cellStyle name="常规 7 4 2 2 2 4" xfId="32005"/>
    <cellStyle name="0,0_x000d_&#10;NA_x000d_&#10; 2 4 3 4 2 2 2 3 2" xfId="32006"/>
    <cellStyle name="0,0_x000d_&#10;NA_x000d_&#10; 2 2 2 3 2 4 4" xfId="32007"/>
    <cellStyle name="20% - 强调文字颜色 6 2" xfId="32008"/>
    <cellStyle name="常规 2 5 3 2 4 2" xfId="32009"/>
    <cellStyle name="常规 2 4 2 2 7" xfId="32010"/>
    <cellStyle name="常规 9 3 2 4 3" xfId="32011"/>
    <cellStyle name="常规 2 2 5 2 2 2 3 2" xfId="32012"/>
    <cellStyle name="常规 3 4 2 2 2 3 2 2 4 2 3" xfId="32013"/>
    <cellStyle name="0,0_x000d_&#10;NA_x000d_&#10; 5 2 3 3 4 2 3" xfId="32014"/>
    <cellStyle name="常规 5 2 4 8" xfId="32015"/>
    <cellStyle name="0,0_x000d_&#10;NA_x000d_&#10; 5 2 2 2 2 2 2" xfId="32016"/>
    <cellStyle name="常规 4 2 2 3 4 2 2 4 3 2" xfId="32017"/>
    <cellStyle name="常规 3 2 2 2 5 3 2" xfId="32018"/>
    <cellStyle name="货币 14 4 3 4" xfId="32019"/>
    <cellStyle name="常规 4 2 2 3 2 4 3 2 2 3 2" xfId="32020"/>
    <cellStyle name="常规 4 2 2 3 3 3 2" xfId="32021"/>
    <cellStyle name="0,0_x000d_&#10;NA_x000d_&#10; 3 2 2 4 2 3 2 2 2 2" xfId="32022"/>
    <cellStyle name="0,0_x000d_&#10;NA_x000d_&#10; 3 2 3 3 5 3" xfId="32023"/>
    <cellStyle name="常规 12 4 3 4 3" xfId="32024"/>
    <cellStyle name="常规 4 5 4 2 7" xfId="32025"/>
    <cellStyle name="0,0_x000d_&#10;NA_x000d_&#10; 3 2 3 3 2 3 2 2" xfId="32026"/>
    <cellStyle name="常规 13 2 2 5 2 2" xfId="32027"/>
    <cellStyle name="常规 6 4 2 4 2 6 4" xfId="32028"/>
    <cellStyle name="0,0_x000d_&#10;NA_x000d_&#10; 2 2 2 3 2 5 2 3" xfId="32029"/>
    <cellStyle name="0,0_x000d_&#10;NA_x000d_&#10; 3 3 2 2 2 3" xfId="32030"/>
    <cellStyle name="0,0_x000d_&#10;NA_x000d_&#10; 2 2 2 3 2 5 3 2" xfId="32031"/>
    <cellStyle name="常规 2 7 2 8" xfId="32032"/>
    <cellStyle name="0,0_x000d_&#10;NA_x000d_&#10; 3 3 2 2 2 2 8" xfId="32033"/>
    <cellStyle name="常规 4 3 4 2 4 3 2 2" xfId="32034"/>
    <cellStyle name="0,0_x000d_&#10;NA_x000d_&#10; 2 5 2 3 2 4 2" xfId="32035"/>
    <cellStyle name="常规 3 5 2 2 2 2 2 2 3 3 3" xfId="32036"/>
    <cellStyle name="常规 3 2 4 3 2 2 4" xfId="32037"/>
    <cellStyle name="常规 6 2 3 3 3 9" xfId="32038"/>
    <cellStyle name="货币 11 2 2 3 3" xfId="32039"/>
    <cellStyle name="0,0_x000d_&#10;NA_x000d_&#10; 2 4 2 2 2 3 3 2 3" xfId="32040"/>
    <cellStyle name="常规 6 2 4 2 3 8 2" xfId="32041"/>
    <cellStyle name="常规 6 2 2 2 2 2 4 6" xfId="32042"/>
    <cellStyle name="0,0_x000d_&#10;NA_x000d_&#10; 5 3 2 2 3 2 3" xfId="32043"/>
    <cellStyle name="0,0_x000d_&#10;NA_x000d_&#10; 2 2 2 2 2 5 3 2 2" xfId="32044"/>
    <cellStyle name="常规 13 2 2 2 2 5" xfId="32045"/>
    <cellStyle name="常规 3 5 3 2 4 2 2" xfId="32046"/>
    <cellStyle name="0,0_x000d_&#10;NA_x000d_&#10; 2 2 3 3 3 3 3 2 2 2" xfId="32047"/>
    <cellStyle name="常规 5 5 3 4 2" xfId="32048"/>
    <cellStyle name="0,0_x000d_&#10;NA_x000d_&#10; 6 2 2 2" xfId="32049"/>
    <cellStyle name="0,0_x000d_&#10;NA_x000d_&#10; 3 2 2 2 2 3 2 2 4 2 2 2" xfId="32050"/>
    <cellStyle name="0,0_x000d_&#10;NA_x000d_&#10; 4 2 4 3 2 3 2" xfId="32051"/>
    <cellStyle name="0,0_x000d_&#10;NA_x000d_&#10; 3 3 2 4 2 2 4 2 2 2" xfId="32052"/>
    <cellStyle name="常规 4 3 5 3 2 2 2 3" xfId="32053"/>
    <cellStyle name="0,0_x000d_&#10;NA_x000d_&#10; 3 2 2 3 6 2" xfId="32054"/>
    <cellStyle name="0,0_x000d_&#10;NA_x000d_&#10; 7 5 2 4" xfId="32055"/>
    <cellStyle name="0,0_x000d_&#10;NA_x000d_&#10; 6 2 2 2 2" xfId="32056"/>
    <cellStyle name="常规 2 5 2 4 4 2 2" xfId="32057"/>
    <cellStyle name="0,0_x000d_&#10;NA_x000d_&#10; 2 6 5 3 3 3" xfId="32058"/>
    <cellStyle name="常规 13 2 2 2 4" xfId="32059"/>
    <cellStyle name="常规 4 3 3 3 8" xfId="32060"/>
    <cellStyle name="常规 12 2 2 5 4" xfId="32061"/>
    <cellStyle name="0,0_x000d_&#10;NA_x000d_&#10; 2 3 4 2 2 2 3" xfId="32062"/>
    <cellStyle name="0,0_x000d_&#10;NA_x000d_&#10; 6 2 4" xfId="32063"/>
    <cellStyle name="常规 6 4 2 4 3 2 2 3 3" xfId="32064"/>
    <cellStyle name="0,0_x000d_&#10;NA_x000d_&#10; 2 4 8" xfId="32065"/>
    <cellStyle name="0,0_x000d_&#10;NA_x000d_&#10; 5 2 2 3 2 2 3 2 4" xfId="32066"/>
    <cellStyle name="0,0_x000d_&#10;NA_x000d_&#10; 2 4 2 4 3 5 3" xfId="32067"/>
    <cellStyle name="0,0_x000d_&#10;NA_x000d_&#10; 2 2 2 3 3 2 2 2 2 2" xfId="32068"/>
    <cellStyle name="0,0_x000d_&#10;NA_x000d_&#10; 2 2 2 4 2 3 5" xfId="32069"/>
    <cellStyle name="0,0_x000d_&#10;NA_x000d_&#10; 2 4 3 4 2 3 2 2 3" xfId="32070"/>
    <cellStyle name="常规 6 5 2 2 2 7" xfId="32071"/>
    <cellStyle name="0,0_x000d_&#10;NA_x000d_&#10; 2 3 2 3 5 2" xfId="32072"/>
    <cellStyle name="常规 6 4 2 2 2 2 6" xfId="32073"/>
    <cellStyle name="常规 4 2 2 2 2 5 2 2 2 2" xfId="32074"/>
    <cellStyle name="常规 4 2 2 5 2 3 4 2" xfId="32075"/>
    <cellStyle name="0,0_x000d_&#10;NA_x000d_&#10; 2 2 2 3 3 2 2 2 2 3" xfId="32076"/>
    <cellStyle name="常规 3 4 2 3 2 3 4" xfId="32077"/>
    <cellStyle name="0,0_x000d_&#10;NA_x000d_&#10; 2 5 2 2 4 2 3" xfId="32078"/>
    <cellStyle name="0,0_x000d_&#10;NA_x000d_&#10; 2 2 3 2 2 2 2 2 5" xfId="32079"/>
    <cellStyle name="常规 4 4 2 2 2 2 3 2 3" xfId="32080"/>
    <cellStyle name="0,0_x000d_&#10;NA_x000d_&#10; 3 2 2 2 2 3 6 3" xfId="32081"/>
    <cellStyle name="0,0_x000d_&#10;NA_x000d_&#10; 2 4 5 3 2 3" xfId="32082"/>
    <cellStyle name="0,0_x000d_&#10;NA_x000d_&#10; 4 5 4" xfId="32083"/>
    <cellStyle name="常规 3 4 2 2 2 3 3 2 2 4" xfId="32084"/>
    <cellStyle name="0,0_x000d_&#10;NA_x000d_&#10; 2 2 3 3 2 2 2 2 2 3 2" xfId="32085"/>
    <cellStyle name="常规 6 2 2 4 2 4 3 4" xfId="32086"/>
    <cellStyle name="0,0_x000d_&#10;NA_x000d_&#10; 2 2 3 2 2 5" xfId="32087"/>
    <cellStyle name="40% - 强调文字颜色 2 2 5" xfId="32088"/>
    <cellStyle name="0,0_x000d_&#10;NA_x000d_&#10; 2 2 2 2 3 5 5 2 2" xfId="32089"/>
    <cellStyle name="0,0_x000d_&#10;NA_x000d_&#10; 2 2 2 3 4 2 3 2 2 2" xfId="32090"/>
    <cellStyle name="常规 6 2 2 2 2 2 2 3 4 3 2 2" xfId="32091"/>
    <cellStyle name="0,0_x000d_&#10;NA_x000d_&#10; 2 2 3 3 3 7 2" xfId="32092"/>
    <cellStyle name="0,0_x000d_&#10;NA_x000d_&#10; 2 2 2 3 3 2 2 2 2 4" xfId="32093"/>
    <cellStyle name="常规 3 4 2 3 2 3 5" xfId="32094"/>
    <cellStyle name="0,0_x000d_&#10;NA_x000d_&#10; 4 3 3 3 4 2 3" xfId="32095"/>
    <cellStyle name="0,0_x000d_&#10;NA_x000d_&#10; 4 3 3 2 2 3 2 4" xfId="32096"/>
    <cellStyle name="常规 6 5 13" xfId="32097"/>
    <cellStyle name="常规 3 2 3 2 2 2" xfId="32098"/>
    <cellStyle name="0,0_x000d_&#10;NA_x000d_&#10; 2 2 2 3 3 2 2 2 3" xfId="32099"/>
    <cellStyle name="常规 6 2 2 2 4 2 2 4" xfId="32100"/>
    <cellStyle name="0,0_x000d_&#10;NA_x000d_&#10; 8 5" xfId="32101"/>
    <cellStyle name="0,0_x000d_&#10;NA_x000d_&#10; 2 2 2 3 2 5" xfId="32102"/>
    <cellStyle name="常规 4 3 2 2 2 2 2 2 2 2 3 2 2" xfId="32103"/>
    <cellStyle name="0,0_x000d_&#10;NA_x000d_&#10; 2 2 3 5 4 2 2 2" xfId="32104"/>
    <cellStyle name="常规 12 2 2 2 2 2 2 2 2" xfId="32105"/>
    <cellStyle name="货币 28 2 9 2" xfId="32106"/>
    <cellStyle name="常规 6 2 3 4 3 2 4 3" xfId="32107"/>
    <cellStyle name="常规 5 3 13" xfId="32108"/>
    <cellStyle name="常规 4 2 2 3 2 3 4 4 2" xfId="32109"/>
    <cellStyle name="0,0_x000d_&#10;NA_x000d_&#10; 4 3 3 3 4 3 2" xfId="32110"/>
    <cellStyle name="0,0_x000d_&#10;NA_x000d_&#10; 4 3 3 2 2 3 3 3" xfId="32111"/>
    <cellStyle name="常规 3 4 4 2 2 5 2 2" xfId="32112"/>
    <cellStyle name="常规 3 5 3 2 5 4" xfId="32113"/>
    <cellStyle name="常规 6 4 2 9 3" xfId="32114"/>
    <cellStyle name="0,0_x000d_&#10;NA_x000d_&#10; 2 5 2 2 5 2 3" xfId="32115"/>
    <cellStyle name="0,0_x000d_&#10;NA_x000d_&#10; 2 2 3 2 2 2 3 2 5" xfId="32116"/>
    <cellStyle name="0,0_x000d_&#10;NA_x000d_&#10; 2 4 5 4 2 3" xfId="32117"/>
    <cellStyle name="常规 4 3 2 4 3 2 3 3" xfId="32118"/>
    <cellStyle name="常规 6 2 5 2 7 2 2" xfId="32119"/>
    <cellStyle name="0,0_x000d_&#10;NA_x000d_&#10; 5 5 4" xfId="32120"/>
    <cellStyle name="常规 3 4 2 2 2 3 3 3 2 4" xfId="32121"/>
    <cellStyle name="常规 6 2 3 3 2 2 3 4" xfId="32122"/>
    <cellStyle name="常规 4 2 3 2 3 2 2 2 3 2" xfId="32123"/>
    <cellStyle name="常规 4 2 2 2 2 2 3 3 3" xfId="32124"/>
    <cellStyle name="常规 4 2 2 2 3 4 5" xfId="32125"/>
    <cellStyle name="常规 6 2 3 2 4 4 3 3" xfId="32126"/>
    <cellStyle name="0,0_x000d_&#10;NA_x000d_&#10; 2 2 2 3 3 2 2 3 3" xfId="32127"/>
    <cellStyle name="常规 6 2 2 2 4 2 3 4" xfId="32128"/>
    <cellStyle name="0,0_x000d_&#10;NA_x000d_&#10; 2 6 4 2 2 2 3 2 2" xfId="32129"/>
    <cellStyle name="0,0_x000d_&#10;NA_x000d_&#10; 6 4 3 6" xfId="32130"/>
    <cellStyle name="货币 10 9" xfId="32131"/>
    <cellStyle name="常规 4 2 2 3 4 3 3 3 2" xfId="32132"/>
    <cellStyle name="常规 12 2 3 2 5 2 2" xfId="32133"/>
    <cellStyle name="0,0_x000d_&#10;NA_x000d_&#10; 2 2 3 3 4 2 2 2 2 2" xfId="32134"/>
    <cellStyle name="0,0_x000d_&#10;NA_x000d_&#10; 2 2 3 3 3 3 5 3" xfId="32135"/>
    <cellStyle name="0,0_x000d_&#10;NA_x000d_&#10; 7 3 2 3 2 3 2" xfId="32136"/>
    <cellStyle name="常规 4 2 4 2 2 2 2 2" xfId="32137"/>
    <cellStyle name="0,0_x000d_&#10;NA_x000d_&#10; 2 2 2 3 3 2 2 4 2 2 2" xfId="32138"/>
    <cellStyle name="常规 4 2 2 2 2 2 3 3 3 3 2 2" xfId="32139"/>
    <cellStyle name="0,0_x000d_&#10;NA_x000d_&#10; 5 4 2 4 2 2" xfId="32140"/>
    <cellStyle name="常规 6 2 3 7 3 2 2" xfId="32141"/>
    <cellStyle name="常规 4 5 4 4" xfId="32142"/>
    <cellStyle name="常规 4 2 3 2 2 3 2 4" xfId="32143"/>
    <cellStyle name="常规 4 4 2 9" xfId="32144"/>
    <cellStyle name="0,0_x000d_&#10;NA_x000d_&#10; 5 3 2 2 2 6" xfId="32145"/>
    <cellStyle name="常规 4 2 2 3 3 3 2 2 2 2" xfId="32146"/>
    <cellStyle name="常规 4 3 3 3 2 3 4 2" xfId="32147"/>
    <cellStyle name="货币 18 2 4 3 2" xfId="32148"/>
    <cellStyle name="货币 23 2 4 3 2" xfId="32149"/>
    <cellStyle name="0,0_x000d_&#10;NA_x000d_&#10; 5 2 3 3 3 3 2 2" xfId="32150"/>
    <cellStyle name="常规 10 4 3" xfId="32151"/>
    <cellStyle name="常规 6 3 7 3 3" xfId="32152"/>
    <cellStyle name="常规 4 2 2 3 2 7 2 2 2" xfId="32153"/>
    <cellStyle name="0,0_x000d_&#10;NA_x000d_&#10; 2 2 3 2 2 3 2 2 2 2 2 2" xfId="32154"/>
    <cellStyle name="0,0_x000d_&#10;NA_x000d_&#10; 3 2 2 2 4 8" xfId="32155"/>
    <cellStyle name="常规 4 2 2 2 2 2 4 2 2 3 3 2" xfId="32156"/>
    <cellStyle name="常规 4 3 2 2 2 4 3 3 4" xfId="32157"/>
    <cellStyle name="常规 3 5 2 2 2 2 2 2 3 3 2 2" xfId="32158"/>
    <cellStyle name="常规 3 5 2 2 4 2 2 4 4" xfId="32159"/>
    <cellStyle name="0,0_x000d_&#10;NA_x000d_&#10; 3 2 2 2 2 2 5 3" xfId="32160"/>
    <cellStyle name="0,0_x000d_&#10;NA_x000d_&#10; 2 4 3 5 4 2 3" xfId="32161"/>
    <cellStyle name="常规 7 5 2" xfId="32162"/>
    <cellStyle name="常规 4 3 2 2 2 2 3 2 2 2 3 2" xfId="32163"/>
    <cellStyle name="0,0_x000d_&#10;NA_x000d_&#10; 5 3 5 2 3 2 2" xfId="32164"/>
    <cellStyle name="常规 6 2 3 4 3 2 5 2" xfId="32165"/>
    <cellStyle name="常规 4 3 2 3 2 2 6 2" xfId="32166"/>
    <cellStyle name="常规 4 2 5 2 4 2 2 2" xfId="32167"/>
    <cellStyle name="常规 2 3 2 2 2 2 2 2 3" xfId="32168"/>
    <cellStyle name="0,0_x000d_&#10;NA_x000d_&#10; 2 2 3 4 4 2" xfId="32169"/>
    <cellStyle name="0,0_x000d_&#10;NA_x000d_&#10; 3 3 2 3 7 2 2" xfId="32170"/>
    <cellStyle name="0,0_x000d_&#10;NA_x000d_&#10; 2 5 3 2 2 2 3" xfId="32171"/>
    <cellStyle name="0,0_x000d_&#10;NA_x000d_&#10; 2 2 2 3 2 3 5 2 2" xfId="32172"/>
    <cellStyle name="常规 2 3 2 3 2 2 2 2 4" xfId="32173"/>
    <cellStyle name="常规 6 2 3 2 3 3 2 4" xfId="32174"/>
    <cellStyle name="0,0_x000d_&#10;NA_x000d_&#10; 2 2 3 3 4 2 2 3 3" xfId="32175"/>
    <cellStyle name="0,0_x000d_&#10;NA_x000d_&#10; 7 3 3 4 2 3" xfId="32176"/>
    <cellStyle name="0,0_x000d_&#10;NA_x000d_&#10; 2 2 2 3 2 2 2 4 3" xfId="32177"/>
    <cellStyle name="常规 4 4 2 2 2 2 3 3 4" xfId="32178"/>
    <cellStyle name="0,0_x000d_&#10;NA_x000d_&#10; 2 2 3 8 2 2 2" xfId="32179"/>
    <cellStyle name="0,0_x000d_&#10;NA_x000d_&#10; 3 2 2 2 4 3 2 2 2 2 2" xfId="32180"/>
    <cellStyle name="常规 4 3 2 2 4 5 2 2" xfId="32181"/>
    <cellStyle name="常规 4 6 6 5 2" xfId="32182"/>
    <cellStyle name="0,0_x000d_&#10;NA_x000d_&#10; 2 4 2 4 2 2 6 2" xfId="32183"/>
    <cellStyle name="常规 4 3 4 2 4 2 2 2 2" xfId="32184"/>
    <cellStyle name="0,0_x000d_&#10;NA_x000d_&#10; 2 5 2 2 3 5 2" xfId="32185"/>
    <cellStyle name="常规 4 3 4 2 3 4 3 2" xfId="32186"/>
    <cellStyle name="0,0_x000d_&#10;NA_x000d_&#10; 4 2 4 3 2" xfId="32187"/>
    <cellStyle name="常规 21 4 2 2" xfId="32188"/>
    <cellStyle name="常规 4 5 2 2 2 3 2 2 7" xfId="32189"/>
    <cellStyle name="0,0_x000d_&#10;NA_x000d_&#10; 2 2 3 3 2 5" xfId="32190"/>
    <cellStyle name="0,0_x000d_&#10;NA_x000d_&#10; 7 3 5 2 2 2" xfId="32191"/>
    <cellStyle name="40% - 强调文字颜色 3 2 5" xfId="32192"/>
    <cellStyle name="常规 4 3 2 2 2 2 2 2 2 3 3 2 2" xfId="32193"/>
    <cellStyle name="0,0_x000d_&#10;NA_x000d_&#10; 7 4 3 2" xfId="32194"/>
    <cellStyle name="0,0_x000d_&#10;NA_x000d_&#10; 2 2 2 2 3 3 2 2 3" xfId="32195"/>
    <cellStyle name="常规 6 2 2 2 8 3 4" xfId="32196"/>
    <cellStyle name="常规 5 2 2 2 3 5 3" xfId="32197"/>
    <cellStyle name="常规 5 2 3 3 2 2 3 2 3" xfId="32198"/>
    <cellStyle name="0,0_x000d_&#10;NA_x000d_&#10; 3 2 2 4 2 2 3 3 2" xfId="32199"/>
    <cellStyle name="常规 6 4 3 2 2 7 2" xfId="32200"/>
    <cellStyle name="0,0_x000d_&#10;NA_x000d_&#10; 2 5 2 3 7" xfId="32201"/>
    <cellStyle name="0,0_x000d_&#10;NA_x000d_&#10; 3 3 2 4 3 2 2 2" xfId="32202"/>
    <cellStyle name="0,0_x000d_&#10;NA_x000d_&#10; 2 2 2 3 2 2 2 2 2 3" xfId="32203"/>
    <cellStyle name="0,0_x000d_&#10;NA_x000d_&#10; 2 2 4 3 4 3 3" xfId="32204"/>
    <cellStyle name="0,0_x000d_&#10;NA_x000d_&#10; 2 2 2 2 2 2 2 3 5" xfId="32205"/>
    <cellStyle name="0,0_x000d_&#10;NA_x000d_&#10; 2 2 2 3 3 3 2 3 2 2" xfId="32206"/>
    <cellStyle name="常规 5 2 4 2 3" xfId="32207"/>
    <cellStyle name="常规 4 2 2 2 2 2 2 2 3 6 2" xfId="32208"/>
    <cellStyle name="常规 5 2 2 2 5 3 2 3" xfId="32209"/>
    <cellStyle name="常规 3 5 2 2 4 4" xfId="32210"/>
    <cellStyle name="0,0_x000d_&#10;NA_x000d_&#10; 2 2 4 3 5 2 2 2" xfId="32211"/>
    <cellStyle name="0,0_x000d_&#10;NA_x000d_&#10; 2 2 6 4" xfId="32212"/>
    <cellStyle name="常规 3 5 2 2 2 2 4 3 2 2" xfId="32213"/>
    <cellStyle name="0,0_x000d_&#10;NA_x000d_&#10; 3 3 3 2 2 4 2 3" xfId="32214"/>
    <cellStyle name="常规 4 2 2 2 2 3 2 2 8" xfId="32215"/>
    <cellStyle name="常规 6 2 2 2 3 2 2 7 2" xfId="32216"/>
    <cellStyle name="常规 9 2 2 5 3 2 2" xfId="32217"/>
    <cellStyle name="常规 4 4 4 2 6" xfId="32218"/>
    <cellStyle name="常规 12 3 3 4 2" xfId="32219"/>
    <cellStyle name="常规 3 5 2 2 5 3" xfId="32220"/>
    <cellStyle name="常规 5 3 2 4 2 6" xfId="32221"/>
    <cellStyle name="0,0_x000d_&#10;NA_x000d_&#10; 2 2 2 2 3 3 3 6" xfId="32222"/>
    <cellStyle name="常规 2 3 4 3 2 2 3 2" xfId="32223"/>
    <cellStyle name="常规 4 3 2 2 4 2 2 5 2 2" xfId="32224"/>
    <cellStyle name="常规 6 5 4 2 4 4" xfId="32225"/>
    <cellStyle name="0,0_x000d_&#10;NA_x000d_&#10; 2 2 2 2 3 4 2 3 4" xfId="32226"/>
    <cellStyle name="常规 4 3 3 2 2 3 3 4" xfId="32227"/>
    <cellStyle name="常规 3 2 5 3 2 3 2" xfId="32228"/>
    <cellStyle name="常规 12 4 2 2 2 3 2" xfId="32229"/>
    <cellStyle name="常规 3 5 2 3 2 2 4 2" xfId="32230"/>
    <cellStyle name="0,0_x000d_&#10;NA_x000d_&#10; 5 4 3 2 2" xfId="32231"/>
    <cellStyle name="常规 4 2 2 2 2 2 3 2 2 7" xfId="32232"/>
    <cellStyle name="0,0_x000d_&#10;NA_x000d_&#10; 3 3 2 4 3 4 2 3" xfId="32233"/>
    <cellStyle name="0,0_x000d_&#10;NA_x000d_&#10; 4 2 2 2 2 3 3" xfId="32234"/>
    <cellStyle name="常规 5 3 6 3 4" xfId="32235"/>
    <cellStyle name="常规 10 2 5 4" xfId="32236"/>
    <cellStyle name="常规 3 7 3 3 3 2 2" xfId="32237"/>
    <cellStyle name="常规 4 2 2 2 2 2 3 2 5 2" xfId="32238"/>
    <cellStyle name="常规 6 2 4 2 3 3 2 3 3" xfId="32239"/>
    <cellStyle name="常规 4 5 2 2 2 2 2 3 2 2" xfId="32240"/>
    <cellStyle name="常规 6 4 2 5 4" xfId="32241"/>
    <cellStyle name="0,0_x000d_&#10;NA_x000d_&#10; 2 2 3 3 4 2 3 3" xfId="32242"/>
    <cellStyle name="常规 2 11 6" xfId="32243"/>
    <cellStyle name="常规 5 4 2 2 2 4 2" xfId="32244"/>
    <cellStyle name="常规 13 3 3 2 2 2 2" xfId="32245"/>
    <cellStyle name="常规 4 3 2 2 2 6 3 2" xfId="32246"/>
    <cellStyle name="0,0_x000d_&#10;NA_x000d_&#10; 2 3 3 3 3 4 2 2 2" xfId="32247"/>
    <cellStyle name="0,0_x000d_&#10;NA_x000d_&#10; 6 2 2 3 2 4" xfId="32248"/>
    <cellStyle name="常规 4 3 4 2 3 3 5" xfId="32249"/>
    <cellStyle name="常规 4 2 2 3 4 2 3 2 3" xfId="32250"/>
    <cellStyle name="0,0_x000d_&#10;NA_x000d_&#10; 2 4 2 2 2 2 3" xfId="32251"/>
    <cellStyle name="常规 3 4 2 2 2 3 3 2 4 2" xfId="32252"/>
    <cellStyle name="0,0_x000d_&#10;NA_x000d_&#10; 6 2 2 3 4 2" xfId="32253"/>
    <cellStyle name="常规 4 2 2 3 2 2 3 3 4 2 2" xfId="32254"/>
    <cellStyle name="货币 3 2 3 3 3" xfId="32255"/>
    <cellStyle name="0,0_x000d_&#10;NA_x000d_&#10; 2 2 3 3 2 2 4 3" xfId="32256"/>
    <cellStyle name="常规 6 2 2 2 2 3 6" xfId="32257"/>
    <cellStyle name="常规 4 2 4 2 2 2 2 2 4" xfId="32258"/>
    <cellStyle name="0,0_x000d_&#10;NA_x000d_&#10; 2 3 2 4 3 2 2" xfId="32259"/>
    <cellStyle name="0,0_x000d_&#10;NA_x000d_&#10; 3 4 2 2 3 2 3 2" xfId="32260"/>
    <cellStyle name="0,0_x000d_&#10;NA_x000d_&#10; 7 4 4 2 2" xfId="32261"/>
    <cellStyle name="常规 12 2 2" xfId="32262"/>
    <cellStyle name="0,0_x000d_&#10;NA_x000d_&#10; 2 3 2 4 4 2 2" xfId="32263"/>
    <cellStyle name="常规 4 2 4 2 2 2 3 2 4" xfId="32264"/>
    <cellStyle name="常规 6 2 2 2 3 3 6" xfId="32265"/>
    <cellStyle name="货币 24 4" xfId="32266"/>
    <cellStyle name="货币 19 4" xfId="32267"/>
    <cellStyle name="常规 6 2 3 2 2 3 3 4 3 2" xfId="32268"/>
    <cellStyle name="常规 2 2 2 4 4 2" xfId="32269"/>
    <cellStyle name="常规 3 2 4 2 3 2 2 2 2" xfId="32270"/>
    <cellStyle name="常规 5 2 2 2 5 6 2 2" xfId="32271"/>
    <cellStyle name="常规 3 4 2 2 3 2 2 3 2 2" xfId="32272"/>
    <cellStyle name="常规 3 5 2 5 4 3" xfId="32273"/>
    <cellStyle name="常规 6 5 3 2 2 2 3 4" xfId="32274"/>
    <cellStyle name="常规 6 2 2 2 2 3 2 2 3 4 2" xfId="32275"/>
    <cellStyle name="常规 6 2 2 2 2 2 2 2 4 3 2" xfId="32276"/>
    <cellStyle name="0,0_x000d_&#10;NA_x000d_&#10; 2 5 2 2 2 7 2" xfId="32277"/>
    <cellStyle name="常规 4 2 2 3 4 2 3 2 3 2" xfId="32278"/>
    <cellStyle name="常规 7 2 2 4 2" xfId="32279"/>
    <cellStyle name="货币 30 2 3 3 4" xfId="32280"/>
    <cellStyle name="货币 25 2 3 3 4" xfId="32281"/>
    <cellStyle name="常规 15 2 4 2" xfId="32282"/>
    <cellStyle name="0,0_x000d_&#10;NA_x000d_&#10; 5 2 4 2 3 2 3 2" xfId="32283"/>
    <cellStyle name="常规 5 2 2 2 7 3 4" xfId="32284"/>
    <cellStyle name="常规 4 2 3 2 2 2 7 2 2" xfId="32285"/>
    <cellStyle name="货币 24 5" xfId="32286"/>
    <cellStyle name="货币 19 5" xfId="32287"/>
    <cellStyle name="常规 6 2 3 2 2 3 3 4 3 3" xfId="32288"/>
    <cellStyle name="0,0_x000d_&#10;NA_x000d_&#10; 3 3 3 2 2 4 3 2" xfId="32289"/>
    <cellStyle name="0,0_x000d_&#10;NA_x000d_&#10; 3 2 2 4 4 2" xfId="32290"/>
    <cellStyle name="常规 26" xfId="32291"/>
    <cellStyle name="常规 31" xfId="32292"/>
    <cellStyle name="货币 14 5 3 3" xfId="32293"/>
    <cellStyle name="0,0_x000d_&#10;NA_x000d_&#10; 2 2 3 2 2 2 3 3" xfId="32294"/>
    <cellStyle name="0,0_x000d_&#10;NA_x000d_&#10; 2 2 3 5 3 4 2" xfId="32295"/>
    <cellStyle name="常规 5 5 8 4" xfId="32296"/>
    <cellStyle name="常规 12 4 6" xfId="32297"/>
    <cellStyle name="常规 4 2 2 2 2 2 8 2" xfId="32298"/>
    <cellStyle name="常规 3 7 3 2 2 3 2" xfId="32299"/>
    <cellStyle name="常规 4 3 2 2 2 3 3 4 2 2 2" xfId="32300"/>
    <cellStyle name="0,0_x000d_&#10;NA_x000d_&#10; 2 6 3 2 2" xfId="32301"/>
    <cellStyle name="常规 4 3 3 2 3 4 3 2" xfId="32302"/>
    <cellStyle name="0,0_x000d_&#10;NA_x000d_&#10; 2 4 2 2 3 5 2" xfId="32303"/>
    <cellStyle name="常规 4 2 2 2 2 2 3 2 2 2 2 3 2" xfId="32304"/>
    <cellStyle name="常规 3 2 2 3" xfId="32305"/>
    <cellStyle name="0,0_x000d_&#10;NA_x000d_&#10; 2 2 2 3 3 3 2 2" xfId="32306"/>
    <cellStyle name="0,0_x000d_&#10;NA_x000d_&#10; 3 2 2 2 2 3 2 3 2 2 2 2" xfId="32307"/>
    <cellStyle name="0,0_x000d_&#10;NA_x000d_&#10; 2 6 4 3 3 2 2 2" xfId="32308"/>
    <cellStyle name="常规 3 5 3 4 2 3 4 2" xfId="32309"/>
    <cellStyle name="0,0_x000d_&#10;NA_x000d_&#10; 2 2 2 2 3 3 8" xfId="32310"/>
    <cellStyle name="常规 6 2 2 2 2 4 2 2 3 4" xfId="32311"/>
    <cellStyle name="0,0_x000d_&#10;NA_x000d_&#10; 2 4 2 4 2 2 2 2" xfId="32312"/>
    <cellStyle name="常规 4 2 3 2 4" xfId="32313"/>
    <cellStyle name="常规 4 2 2 2 2 2 2 3 2 3 2 2" xfId="32314"/>
    <cellStyle name="0,0_x000d_&#10;NA_x000d_&#10; 2 4 2 3 2 2 3 3 2 2" xfId="32315"/>
    <cellStyle name="常规 4 3 4 2 3 4 4" xfId="32316"/>
    <cellStyle name="0,0_x000d_&#10;NA_x000d_&#10; 2 6 3 4 5 2" xfId="32317"/>
    <cellStyle name="常规 4 2 2 3 4 2 3 3 2" xfId="32318"/>
    <cellStyle name="0,0_x000d_&#10;NA_x000d_&#10; 2 5 4 2 2 3 2 2 2 2" xfId="32319"/>
    <cellStyle name="0,0_x000d_&#10;NA_x000d_&#10; 2 2 2 2 3 3 3 2" xfId="32320"/>
    <cellStyle name="常规 3 4 2 2 4 3 3 2 3" xfId="32321"/>
    <cellStyle name="常规 6 2 2 2 2 2 2 4 2 3" xfId="32322"/>
    <cellStyle name="0,0_x000d_&#10;NA_x000d_&#10; 2 3 4 7" xfId="32323"/>
    <cellStyle name="0,0_x000d_&#10;NA_x000d_&#10; 2 2 2 2 3 2 2 3 2 2 3" xfId="32324"/>
    <cellStyle name="常规 4 2 2 2 3 3 3 4 2" xfId="32325"/>
    <cellStyle name="0,0_x000d_&#10;NA_x000d_&#10; 2 6 3 2 2 3 2" xfId="32326"/>
    <cellStyle name="0,0_x000d_&#10;NA_x000d_&#10; 2 5 2 2 3 6 2" xfId="32327"/>
    <cellStyle name="常规 4 2 2 3 4 2 3 3 2 2" xfId="32328"/>
    <cellStyle name="常规 4 5 3 2 2 2 4 3" xfId="32329"/>
    <cellStyle name="0,0_x000d_&#10;NA_x000d_&#10; 2 2 2 3 3 3 3 2" xfId="32330"/>
    <cellStyle name="常规 4 6 2 2 3 2 3" xfId="32331"/>
    <cellStyle name="0,0_x000d_&#10;NA_x000d_&#10; 4 3 3 5 2 2 2" xfId="32332"/>
    <cellStyle name="0,0_x000d_&#10;NA_x000d_&#10; 2 2 2 2 2 3 2 4 2 2 2" xfId="32333"/>
    <cellStyle name="货币 2 2" xfId="32334"/>
    <cellStyle name="常规 4 6 3 2 2 3 2 3" xfId="32335"/>
    <cellStyle name="常规 4 6 4 3 7" xfId="32336"/>
    <cellStyle name="0,0_x000d_&#10;NA_x000d_&#10; 2 2 3 2 3 3 2 2 2" xfId="32337"/>
    <cellStyle name="0,0_x000d_&#10;NA_x000d_&#10; 2 4 4 4 2" xfId="32338"/>
    <cellStyle name="0,0_x000d_&#10;NA_x000d_&#10; 2 2 2 4 2 2 4 2" xfId="32339"/>
    <cellStyle name="常规 4 5 4 2 3" xfId="32340"/>
    <cellStyle name="常规 4 3 3 2 3 2 2 4 2" xfId="32341"/>
    <cellStyle name="常规 4 2 2 2 2 2 3 2 2 3 3 2 2" xfId="32342"/>
    <cellStyle name="0,0_x000d_&#10;NA_x000d_&#10; 2 4 2 3 4 4 2" xfId="32343"/>
    <cellStyle name="常规 4 3 3 2 4 5 2 2" xfId="32344"/>
    <cellStyle name="常规 3 4 2 2 4 7" xfId="32345"/>
    <cellStyle name="0,0_x000d_&#10;NA_x000d_&#10; 7 4 2 3 2 2 3" xfId="32346"/>
    <cellStyle name="常规 2 2 2 2 2 2 6" xfId="32347"/>
    <cellStyle name="常规 2 3 2 3 3 4 2 2 2" xfId="32348"/>
    <cellStyle name="常规 6 4 2 2 2 3 2 2" xfId="32349"/>
    <cellStyle name="0,0_x000d_&#10;NA_x000d_&#10; 4 2 4 4" xfId="32350"/>
    <cellStyle name="常规 4 2 2 3 2 2 3 2 2 6 2" xfId="32351"/>
    <cellStyle name="0,0_x000d_&#10;NA_x000d_&#10; 2 2 2 2 3 8 3 2" xfId="32352"/>
    <cellStyle name="常规 2 2 3 4 2" xfId="32353"/>
    <cellStyle name="货币 15 2 4 3 4" xfId="32354"/>
    <cellStyle name="货币 20 2 4 3 4" xfId="32355"/>
    <cellStyle name="常规 6 2 2 2 2 2 2 2 2 2 4 2 2" xfId="32356"/>
    <cellStyle name="常规 4 3 3 2 3 5 4" xfId="32357"/>
    <cellStyle name="常规 4 2 2 3 3 2 3 4 2" xfId="32358"/>
    <cellStyle name="常规 2 10 3 2 2" xfId="32359"/>
    <cellStyle name="常规 2 2 3 2 3 4 2" xfId="32360"/>
    <cellStyle name="常规 5 3 2 4 2 2 5" xfId="32361"/>
    <cellStyle name="0,0_x000d_&#10;NA_x000d_&#10; 2 4 2 3 2 4 2 2" xfId="32362"/>
    <cellStyle name="常规 3 2 5 2 4" xfId="32363"/>
    <cellStyle name="常规 4 2 2 2 2 2 3 2 2 3 2 2 3" xfId="32364"/>
    <cellStyle name="0,0_x000d_&#10;NA_x000d_&#10; 2 4 2 3 3 4 3" xfId="32365"/>
    <cellStyle name="常规 4 3 3 2 4 4 2 3" xfId="32366"/>
    <cellStyle name="0,0_x000d_&#10;NA_x000d_&#10; 5 4 2 3 2 2 2" xfId="32367"/>
    <cellStyle name="0,0_x000d_&#10;NA_x000d_&#10; 2 2 2 3 3 3 3 4" xfId="32368"/>
    <cellStyle name="常规 5 5 2 2 2 2 3 3" xfId="32369"/>
    <cellStyle name="0,0_x000d_&#10;NA_x000d_&#10; 2 2 3 3 4 3 3 3" xfId="32370"/>
    <cellStyle name="常规 6 2 5 2 2 3 4 3" xfId="32371"/>
    <cellStyle name="常规 12 4 2 4 2 2" xfId="32372"/>
    <cellStyle name="常规 3 5 2 3 4 2 3" xfId="32373"/>
    <cellStyle name="0,0_x000d_&#10;NA_x000d_&#10; 6 2 2 2 2 2 2 3 2" xfId="32374"/>
    <cellStyle name="常规 4 3 3 3 2 2 2 4 2" xfId="32375"/>
    <cellStyle name="0,0_x000d_&#10;NA_x000d_&#10; 2 2 2 2 2 2 2 2 2 2 2 2" xfId="32376"/>
    <cellStyle name="0,0_x000d_&#10;NA_x000d_&#10; 6 2 3 2 2 4 4" xfId="32377"/>
    <cellStyle name="常规 4 5 2 2 2 2 3 2 4 2" xfId="32378"/>
    <cellStyle name="常规 5 2 2 2 2 2 3 3" xfId="32379"/>
    <cellStyle name="货币 2 2 10" xfId="32380"/>
    <cellStyle name="0,0_x000d_&#10;NA_x000d_&#10; 2 2 4 3 4 2 2 2" xfId="32381"/>
    <cellStyle name="常规 3 5 2 2 2 2 3 3 2 2" xfId="32382"/>
    <cellStyle name="常规 2 4 2 2 4 3 2" xfId="32383"/>
    <cellStyle name="常规 6 2 4 3 2 2" xfId="32384"/>
    <cellStyle name="常规 6 2 2 2 2 2 3 9" xfId="32385"/>
    <cellStyle name="常规 4 6 4 2 2 2 6 3" xfId="32386"/>
    <cellStyle name="常规 4 2 2 3 2 2 2 9" xfId="32387"/>
    <cellStyle name="0,0_x000d_&#10;NA_x000d_&#10; 2 2 4 2 2 4" xfId="32388"/>
    <cellStyle name="常规 6 2 2 4 3 4 3 3" xfId="32389"/>
    <cellStyle name="常规 3 2 16 6" xfId="32390"/>
    <cellStyle name="0,0_x000d_&#10;NA_x000d_&#10; 4 2 4 3 2 3" xfId="32391"/>
    <cellStyle name="0,0_x000d_&#10;NA_x000d_&#10; 3 3 2 2 2 2 2 2 3" xfId="32392"/>
    <cellStyle name="常规 4 2 2 3 4 2 3 3 3" xfId="32393"/>
    <cellStyle name="0,0_x000d_&#10;NA_x000d_&#10; 3 2 4 2 2 2 3 2" xfId="32394"/>
    <cellStyle name="常规 6 5 2 2 2 3 2 3 2 2" xfId="32395"/>
    <cellStyle name="常规 6 4 2 2 2 2 4 3 2 2" xfId="32396"/>
    <cellStyle name="常规 3 4 2 2 2 6 2 3" xfId="32397"/>
    <cellStyle name="常规 4 3 2 2 4 3 3 2 3 2" xfId="32398"/>
    <cellStyle name="货币 14 6 3 2" xfId="32399"/>
    <cellStyle name="0,0_x000d_&#10;NA_x000d_&#10; 5 2 4 3 3 2 2" xfId="32400"/>
    <cellStyle name="0,0_x000d_&#10;NA_x000d_&#10; 6 2 3 2 2 3 3 2" xfId="32401"/>
    <cellStyle name="常规 4 3 6 4 3" xfId="32402"/>
    <cellStyle name="货币 29 6 5 4" xfId="32403"/>
    <cellStyle name="0,0_x000d_&#10;NA_x000d_&#10; 2 2 2 2 3 2 2 2 3 2" xfId="32404"/>
    <cellStyle name="0,0_x000d_&#10;NA_x000d_&#10; 2 3 3 3 2 2 2 2 2 3" xfId="32405"/>
    <cellStyle name="常规 6 2 2 2 2 2 2 2 2 3 4 2" xfId="32406"/>
    <cellStyle name="常规 4 3 3 4 3 3 3 2 2" xfId="32407"/>
    <cellStyle name="常规 12 2 3 3 2 2 2" xfId="32408"/>
    <cellStyle name="0,0_x000d_&#10;NA_x000d_&#10; 2 2 3 2 3 2 2 6 2" xfId="32409"/>
    <cellStyle name="常规 4 4 4 3 3 2" xfId="32410"/>
    <cellStyle name="常规 4 2 2 2 5 3 3" xfId="32411"/>
    <cellStyle name="0,0_x000d_&#10;NA_x000d_&#10; 2 5 2 3 2 2 6" xfId="32412"/>
    <cellStyle name="0,0_x000d_&#10;NA_x000d_&#10; 2 2 3 2 2 2 4 2 4" xfId="32413"/>
    <cellStyle name="常规 6 5 2 2 2 3 4 4" xfId="32414"/>
    <cellStyle name="常规 4 3 3 3 10" xfId="32415"/>
    <cellStyle name="0,0_x000d_&#10;NA_x000d_&#10; 7 4 3 3 2 2" xfId="32416"/>
    <cellStyle name="常规 3 4 2 2 2 2 6" xfId="32417"/>
    <cellStyle name="0,0_x000d_&#10;NA_x000d_&#10; 2 5 2 3 3 3 2" xfId="32418"/>
    <cellStyle name="常规 6 2 2 2 2 3 2 3 2 3 2 2" xfId="32419"/>
    <cellStyle name="常规 4 6 2 2 2 3 2 2 3" xfId="32420"/>
    <cellStyle name="0,0_x000d_&#10;NA_x000d_&#10; 3 5 2 3 2 4" xfId="32421"/>
    <cellStyle name="常规 3 4 2 2 3 2 2 3 2 3 2" xfId="32422"/>
    <cellStyle name="0,0_x000d_&#10;NA_x000d_&#10; 2 2 4 3 2 3 3 2" xfId="32423"/>
    <cellStyle name="常规 14 2 6 2" xfId="32424"/>
    <cellStyle name="0,0_x000d_&#10;NA_x000d_&#10; 2 4 4 3 2 2 3" xfId="32425"/>
    <cellStyle name="常规 3 2 2 2 6 2 2" xfId="32426"/>
    <cellStyle name="0,0_x000d_&#10;NA_x000d_&#10; 6 3 2 3 3" xfId="32427"/>
    <cellStyle name="常规 3 2 4 3 2 5 2" xfId="32428"/>
    <cellStyle name="常规 12 3 2 3 2 2" xfId="32429"/>
    <cellStyle name="常规 3 5 3 6 4 2" xfId="32430"/>
    <cellStyle name="常规 3 3 4 2 2 2" xfId="32431"/>
    <cellStyle name="0,0_x000d_&#10;NA_x000d_&#10; 2 2 8 2 3" xfId="32432"/>
    <cellStyle name="常规 4 2 2 2 5 4 2" xfId="32433"/>
    <cellStyle name="0,0_x000d_&#10;NA_x000d_&#10; 2 5 2 3 2 3 5" xfId="32434"/>
    <cellStyle name="0,0_x000d_&#10;NA_x000d_&#10; 2 2 3 2 2 2 4 3 3" xfId="32435"/>
    <cellStyle name="常规 6 2 2 2 11 5 4" xfId="32436"/>
    <cellStyle name="常规 4 6 3 3 3 5" xfId="32437"/>
    <cellStyle name="货币 8 7" xfId="32438"/>
    <cellStyle name="常规 3 4 2 7 3 2" xfId="32439"/>
    <cellStyle name="常规 6 4 3 4 5 2" xfId="32440"/>
    <cellStyle name="0,0_x000d_&#10;NA_x000d_&#10; 4 2 7 2" xfId="32441"/>
    <cellStyle name="常规 7 4 2 6" xfId="32442"/>
    <cellStyle name="0,0_x000d_&#10;NA_x000d_&#10; 5 3 5 2 2 3" xfId="32443"/>
    <cellStyle name="常规 6 2 3 2 2 9 3 2" xfId="32444"/>
    <cellStyle name="0,0_x000d_&#10;NA_x000d_&#10; 5 3 3 7 3" xfId="32445"/>
    <cellStyle name="常规 6 4 3 6 3" xfId="32446"/>
    <cellStyle name="常规 4 3 3 2 2 3 2 2 5" xfId="32447"/>
    <cellStyle name="常规 3 5 3 3 2 4" xfId="32448"/>
    <cellStyle name="0,0_x000d_&#10;NA_x000d_&#10; 2 2 3 3 4 3 4 2" xfId="32449"/>
    <cellStyle name="0,0_x000d_&#10;NA_x000d_&#10; 5 3 2 3 2 2 2 2" xfId="32450"/>
    <cellStyle name="0,0_x000d_&#10;NA_x000d_&#10; 2 5 4 3 3 2 2 3" xfId="32451"/>
    <cellStyle name="常规 6 2 3 2 2 8 2" xfId="32452"/>
    <cellStyle name="0,0_x000d_&#10;NA_x000d_&#10; 3 2 2 2 2 2 3 4 2" xfId="32453"/>
    <cellStyle name="常规 2 5 2 3 3 5 2" xfId="32454"/>
    <cellStyle name="0,0_x000d_&#10;NA_x000d_&#10; 2 2 4 3 2 3 3 3" xfId="32455"/>
    <cellStyle name="常规 14 2 6 3" xfId="32456"/>
    <cellStyle name="0,0_x000d_&#10;NA_x000d_&#10; 2 2 2 3 2 5 2 2 2" xfId="32457"/>
    <cellStyle name="常规 4 2 2 2 2 3 3 5 2" xfId="32458"/>
    <cellStyle name="常规 4 2 2 3 3 6 4" xfId="32459"/>
    <cellStyle name="常规 12 2 2 2 2 7 2" xfId="32460"/>
    <cellStyle name="常规 4 5 2 2 2 2 2 2 6 2" xfId="32461"/>
    <cellStyle name="0,0_x000d_&#10;NA_x000d_&#10; 2 5 2 5 2 2" xfId="32462"/>
    <cellStyle name="常规 4 4 3 4 4 2" xfId="32463"/>
    <cellStyle name="常规 4 2 2 2 2 4 2 2 4" xfId="32464"/>
    <cellStyle name="常规 4 2 2 4 2 3 6" xfId="32465"/>
    <cellStyle name="常规 4 2 2 2 2 2 2 4 2" xfId="32466"/>
    <cellStyle name="常规 4 2 2 2 2 5 4" xfId="32467"/>
    <cellStyle name="常规 3 2 8 4 2" xfId="32468"/>
    <cellStyle name="0,0_x000d_&#10;NA_x000d_&#10; 6 2 3 3 6 2" xfId="32469"/>
    <cellStyle name="常规 3 4 4 3 2 2 2 2" xfId="32470"/>
    <cellStyle name="常规 6 2 3 2 3 2 2 4 3 3" xfId="32471"/>
    <cellStyle name="0,0_x000d_&#10;NA_x000d_&#10; 3 2 2 2 7 2" xfId="32472"/>
    <cellStyle name="常规 2 6 2 2 2 3 2 4" xfId="32473"/>
    <cellStyle name="0,0_x000d_&#10;NA_x000d_&#10; 2 2 2 2 3 3 2 5" xfId="32474"/>
    <cellStyle name="0,0_x000d_&#10;NA_x000d_&#10; 2 6 3 2 2 5 2" xfId="32475"/>
    <cellStyle name="常规 5 2 2 2 3 3 3 4 4" xfId="32476"/>
    <cellStyle name="常规 4 6 2 2 7" xfId="32477"/>
    <cellStyle name="常规 3 2 4 3 3 4 2" xfId="32478"/>
    <cellStyle name="常规 3 5 3 7 3 2" xfId="32479"/>
    <cellStyle name="0,0_x000d_&#10;NA_x000d_&#10; 3 3 2 4 3 2 2 3 2" xfId="32480"/>
    <cellStyle name="常规 6 6 3 8" xfId="32481"/>
    <cellStyle name="0,0_x000d_&#10;NA_x000d_&#10; 2 2 4 4 2" xfId="32482"/>
    <cellStyle name="常规 3 3 4 3 2" xfId="32483"/>
    <cellStyle name="常规 6 4 2 2 2 2 3 4 4" xfId="32484"/>
    <cellStyle name="常规 14 2 7 2" xfId="32485"/>
    <cellStyle name="0,0_x000d_&#10;NA_x000d_&#10; 2 2 5 3 2" xfId="32486"/>
    <cellStyle name="常规 3 3 5 2 2" xfId="32487"/>
    <cellStyle name="常规 4 6 2 2 8" xfId="32488"/>
    <cellStyle name="常规 3 5 5 2 2 2" xfId="32489"/>
    <cellStyle name="0,0_x000d_&#10;NA_x000d_&#10; 2 2 2 2 5 2 4 2" xfId="32490"/>
    <cellStyle name="常规 4 5 2 2 2 3 2 2 3 2 3" xfId="32491"/>
    <cellStyle name="常规 8 2 3 4 3" xfId="32492"/>
    <cellStyle name="常规 4 2 2 3 2 3 3 6 2" xfId="32493"/>
    <cellStyle name="常规 4 2 2 3 3 2 2 2" xfId="32494"/>
    <cellStyle name="0,0_x000d_&#10;NA_x000d_&#10; 3 2 2 4 3 2 2 2 2 2" xfId="32495"/>
    <cellStyle name="0,0_x000d_&#10;NA_x000d_&#10; 4 3 3 4 2 2 3" xfId="32496"/>
    <cellStyle name="常规 4 3 2 2 4 5 3" xfId="32497"/>
    <cellStyle name="0,0_x000d_&#10;NA_x000d_&#10; 2 2 3 2 4 2 2 3 3 2 2" xfId="32498"/>
    <cellStyle name="常规 4 4 2 2 2 3 3 3 3 3" xfId="32499"/>
    <cellStyle name="常规 3 2 15 3 3" xfId="32500"/>
    <cellStyle name="0,0_x000d_&#10;NA_x000d_&#10; 2 4 4 2 4 2 2 2" xfId="32501"/>
    <cellStyle name="0,0_x000d_&#10;NA_x000d_&#10; 3 2 2 4 3 2 2 2 2" xfId="32502"/>
    <cellStyle name="常规 2 3 4 4 2" xfId="32503"/>
    <cellStyle name="0,0_x000d_&#10;NA_x000d_&#10; 2 5 2 2 2 2" xfId="32504"/>
    <cellStyle name="常规 6 2 3 4 2 2 3 5" xfId="32505"/>
    <cellStyle name="常规 6 2 2 2 2 4 3 3 4" xfId="32506"/>
    <cellStyle name="0,0_x000d_&#10;NA_x000d_&#10; 2 6 3 2 2 6" xfId="32507"/>
    <cellStyle name="常规 6 2 3 2 2 3 6" xfId="32508"/>
    <cellStyle name="0,0_x000d_&#10;NA_x000d_&#10; 2 3 3 4 3 2 2" xfId="32509"/>
    <cellStyle name="常规 3 2 6 2 3 2" xfId="32510"/>
    <cellStyle name="0,0_x000d_&#10;NA_x000d_&#10; 3 2 2 2 2 3 2 2 4" xfId="32511"/>
    <cellStyle name="常规 3 4 2 2 2 2 3 2 2 2 2" xfId="32512"/>
    <cellStyle name="常规 5 3 2 4 2 4 3" xfId="32513"/>
    <cellStyle name="0,0_x000d_&#10;NA_x000d_&#10; 2 5 2 3 3 2 2 4" xfId="32514"/>
    <cellStyle name="常规 2 2 2 4 4 3 2" xfId="32515"/>
    <cellStyle name="常规 4 3 5 2 2 3 5" xfId="32516"/>
    <cellStyle name="常规 4 6 2 2 3 3 2" xfId="32517"/>
    <cellStyle name="0,0_x000d_&#10;NA_x000d_&#10; 4 3 3 5 2" xfId="32518"/>
    <cellStyle name="常规 2 8 2 2 2" xfId="32519"/>
    <cellStyle name="0,0_x000d_&#10;NA_x000d_&#10; 2 5 2 2 2 3" xfId="32520"/>
    <cellStyle name="常规 6 2 2 2 2 4 3 3 5" xfId="32521"/>
    <cellStyle name="0,0_x000d_&#10;NA_x000d_&#10; 3 2 2 4 2 4 3 2" xfId="32522"/>
    <cellStyle name="常规 4 3 2 2 2 4 2 2 5" xfId="32523"/>
    <cellStyle name="常规 4 2 2 2 2 2 4 2 2 2 2 3" xfId="32524"/>
    <cellStyle name="0,0_x000d_&#10;NA_x000d_&#10; 5 6 4 2" xfId="32525"/>
    <cellStyle name="货币 13 4 3 4" xfId="32526"/>
    <cellStyle name="0,0_x000d_&#10;NA_x000d_&#10; 2 2 4 6 3" xfId="32527"/>
    <cellStyle name="0,0_x000d_&#10;NA_x000d_&#10; 2 2 3 2 3 7 2 2" xfId="32528"/>
    <cellStyle name="常规 3 5 3 2 4 3 2" xfId="32529"/>
    <cellStyle name="常规 13 2 2 2 3 5" xfId="32530"/>
    <cellStyle name="0,0_x000d_&#10;NA_x000d_&#10; 2 4 2 2 3 2 2 4 3 2" xfId="32531"/>
    <cellStyle name="常规 4 5 3 3 3 4" xfId="32532"/>
    <cellStyle name="0,0_x000d_&#10;NA_x000d_&#10; 2 6 3 2 3" xfId="32533"/>
    <cellStyle name="常规 3 2 2 4" xfId="32534"/>
    <cellStyle name="0,0_x000d_&#10;NA_x000d_&#10; 2 2 2 3 3 4" xfId="32535"/>
    <cellStyle name="常规 3 4 4 2 2 2 2 4" xfId="32536"/>
    <cellStyle name="常规 4 2 2 5 3 5 2" xfId="32537"/>
    <cellStyle name="0,0_x000d_&#10;NA_x000d_&#10; 4 2 2 2 2 2 2 3" xfId="32538"/>
    <cellStyle name="0,0_x000d_&#10;NA_x000d_&#10; 3 2 3 3 3 2 2" xfId="32539"/>
    <cellStyle name="0,0_x000d_&#10;NA_x000d_&#10; 2 2 3 3 4 2 4 2 2 2" xfId="32540"/>
    <cellStyle name="0,0_x000d_&#10;NA_x000d_&#10; 2 4 4 2 5 3" xfId="32541"/>
    <cellStyle name="常规 6 4 2 4 3 3 2 3 2 2" xfId="32542"/>
    <cellStyle name="常规 2 4 2 3 3 2" xfId="32543"/>
    <cellStyle name="0,0_x000d_&#10;NA_x000d_&#10; 2 5 2 2 2 2 3" xfId="32544"/>
    <cellStyle name="0,0_x000d_&#10;NA_x000d_&#10; 3 5 2 2 2 2 2 3" xfId="32545"/>
    <cellStyle name="常规 6 2 4 2 3 3" xfId="32546"/>
    <cellStyle name="0,0_x000d_&#10;NA_x000d_&#10; 2 6 3 2 3 2 3" xfId="32547"/>
    <cellStyle name="常规 4 2 2 2 2 2 2 2 4" xfId="32548"/>
    <cellStyle name="常规 4 2 2 2 2 3 6" xfId="32549"/>
    <cellStyle name="0,0_x000d_&#10;NA_x000d_&#10; 2 2 2 4 2 2 3 5" xfId="32550"/>
    <cellStyle name="0,0_x000d_&#10;NA_x000d_&#10; 2 4 4 3 5" xfId="32551"/>
    <cellStyle name="0,0_x000d_&#10;NA_x000d_&#10; 5 3 3 2 4 3 2" xfId="32552"/>
    <cellStyle name="货币 31 9" xfId="32553"/>
    <cellStyle name="货币 26 9" xfId="32554"/>
    <cellStyle name="常规 2 4 3 6" xfId="32555"/>
    <cellStyle name="常规 7 6 2" xfId="32556"/>
    <cellStyle name="0,0_x000d_&#10;NA_x000d_&#10; 2 3 2 5 2 2 2 2" xfId="32557"/>
    <cellStyle name="常规 6 2 3 2 4 2 2 3 2 3 2 2" xfId="32558"/>
    <cellStyle name="货币 25 6 5 4" xfId="32559"/>
    <cellStyle name="货币 30 6 5 4" xfId="32560"/>
    <cellStyle name="常规 4 2 4 4 2 2 3" xfId="32561"/>
    <cellStyle name="常规 4 2 2 3 4 2 6 2 2" xfId="32562"/>
    <cellStyle name="0,0_x000d_&#10;NA_x000d_&#10; 2 2 2 2 3 3 2 2 2 2" xfId="32563"/>
    <cellStyle name="常规 4 2 2 3 3 2 2 2 2 2 2 2" xfId="32564"/>
    <cellStyle name="常规 6 2 4 2 3 3 4 2 2" xfId="32565"/>
    <cellStyle name="常规 7 6 3" xfId="32566"/>
    <cellStyle name="0,0_x000d_&#10;NA_x000d_&#10; 2 3 2 5 2 2 2 3" xfId="32567"/>
    <cellStyle name="常规 4 3 2 5 2 3 2" xfId="32568"/>
    <cellStyle name="0,0_x000d_&#10;NA_x000d_&#10; 3 2 3 2 2 2 2" xfId="32569"/>
    <cellStyle name="常规 4 6 4 2 2 3 6" xfId="32570"/>
    <cellStyle name="0,0_x000d_&#10;NA_x000d_&#10; 6 2 5 4" xfId="32571"/>
    <cellStyle name="常规 18 3 5 2" xfId="32572"/>
    <cellStyle name="0,0_x000d_&#10;NA_x000d_&#10; 3 2 3 3 3 2 3 2" xfId="32573"/>
    <cellStyle name="常规 4 2 2 3 4 3 4 2 3" xfId="32574"/>
    <cellStyle name="常规 3 2 3 2 3 5" xfId="32575"/>
    <cellStyle name="货币 6 7 4" xfId="32576"/>
    <cellStyle name="常规 13 2 3 4 3 2" xfId="32577"/>
    <cellStyle name="常规 3 4 4 2 3" xfId="32578"/>
    <cellStyle name="常规 6 2 4 2 4 3" xfId="32579"/>
    <cellStyle name="0,0_x000d_&#10;NA_x000d_&#10; 2 6 3 2 3 3 3" xfId="32580"/>
    <cellStyle name="常规 4 2 2 2 2 2 2 3 4" xfId="32581"/>
    <cellStyle name="常规 4 2 2 2 2 4 6" xfId="32582"/>
    <cellStyle name="常规 6 2 2 2 2 2 2 2 2 3 4 4" xfId="32583"/>
    <cellStyle name="常规 12 2 3 3 2 2 4" xfId="32584"/>
    <cellStyle name="常规 3 7 4" xfId="32585"/>
    <cellStyle name="0,0_x000d_&#10;NA_x000d_&#10; 2 2 2 2 5 3 2 4" xfId="32586"/>
    <cellStyle name="0,0_x000d_&#10;NA_x000d_&#10; 7 3 2 6" xfId="32587"/>
    <cellStyle name="0,0_x000d_&#10;NA_x000d_&#10; 3 2 2 2 2 3 2 2 5 2" xfId="32588"/>
    <cellStyle name="0,0_x000d_&#10;NA_x000d_&#10; 5 2 4 2 3" xfId="32589"/>
    <cellStyle name="0,0_x000d_&#10;NA_x000d_&#10; 2 2 3 2 3 2 3" xfId="32590"/>
    <cellStyle name="常规 2 2 4 2 3 3" xfId="32591"/>
    <cellStyle name="常规 5 2 3 3 2 2 3 4 2" xfId="32592"/>
    <cellStyle name="常规 16 5 2 2 2" xfId="32593"/>
    <cellStyle name="0,0_x000d_&#10;NA_x000d_&#10; 4 2 2 2 4 3" xfId="32594"/>
    <cellStyle name="货币 11 2 10" xfId="32595"/>
    <cellStyle name="常规 3 4 4 3 2 2 3 2" xfId="32596"/>
    <cellStyle name="常规 4 3 3 2 2 2 5" xfId="32597"/>
    <cellStyle name="0,0_x000d_&#10;NA_x000d_&#10; 2 5 3 3 3 3" xfId="32598"/>
    <cellStyle name="常规 2 5 4 2 2" xfId="32599"/>
    <cellStyle name="0,0_x000d_&#10;NA_x000d_&#10; 2 2 2 2 2 2 2 2 2 7" xfId="32600"/>
    <cellStyle name="常规 4 3 3 4 3 7" xfId="32601"/>
    <cellStyle name="0,0_x000d_&#10;NA_x000d_&#10; 3 2 2 2 2 2 2 5" xfId="32602"/>
    <cellStyle name="常规 7 2 4" xfId="32603"/>
    <cellStyle name="0,0_x000d_&#10;NA_x000d_&#10; 3 2 4 3 3 2 2" xfId="32604"/>
    <cellStyle name="常规 4 6 3 2 7" xfId="32605"/>
    <cellStyle name="常规 5 3 2 4 2 2 5 2" xfId="32606"/>
    <cellStyle name="常规 3 4 2 2 2 2 3 7" xfId="32607"/>
    <cellStyle name="0,0_x000d_&#10;NA_x000d_&#10; 2 4 2 4 2 4 2 2" xfId="32608"/>
    <cellStyle name="常规 4 2 5 2 4" xfId="32609"/>
    <cellStyle name="0,0_x000d_&#10;NA_x000d_&#10; 2 4 4 3 6 2" xfId="32610"/>
    <cellStyle name="0,0_x000d_&#10;NA_x000d_&#10; 2 4 2 3 2 2 3 5" xfId="32611"/>
    <cellStyle name="常规 4 2 2 3 2 3 2 4 2" xfId="32612"/>
    <cellStyle name="常规 5 3 2 5 3 2 3 2 2" xfId="32613"/>
    <cellStyle name="常规 4 4 2 2 2 3 3 3 2 3" xfId="32614"/>
    <cellStyle name="常规 6 2 11 2" xfId="32615"/>
    <cellStyle name="常规 4 6 2 2 4 2 2" xfId="32616"/>
    <cellStyle name="0,0_x000d_&#10;NA_x000d_&#10; 2 2 3 3 2 3 2 2 2 3" xfId="32617"/>
    <cellStyle name="常规 6 2 2 4 2 2 3 2" xfId="32618"/>
    <cellStyle name="0,0_x000d_&#10;NA_x000d_&#10; 3 2 2 3 2 3 2 3 2" xfId="32619"/>
    <cellStyle name="常规 4 2 3 4 3 2 5" xfId="32620"/>
    <cellStyle name="常规 4 4 2 2 2 3 3 3 2 2 3" xfId="32621"/>
    <cellStyle name="常规 7 4 2 7 2 2" xfId="32622"/>
    <cellStyle name="常规 19 3 4" xfId="32623"/>
    <cellStyle name="常规 4 4 2 2 2 2 2 3 2 3 2" xfId="32624"/>
    <cellStyle name="常规 6 5 4 3 3 3" xfId="32625"/>
    <cellStyle name="0,0_x000d_&#10;NA_x000d_&#10; 4 3 3 2 2 3 2 2 3" xfId="32626"/>
    <cellStyle name="常规 10 2 5" xfId="32627"/>
    <cellStyle name="常规 5 3 6 3" xfId="32628"/>
    <cellStyle name="常规 4 3 3 2 2 3 2 4" xfId="32629"/>
    <cellStyle name="常规 3 2 5 3 2 2 2" xfId="32630"/>
    <cellStyle name="0,0_x000d_&#10;NA_x000d_&#10; 2 2 3 2 3 2 3 2 4" xfId="32631"/>
    <cellStyle name="0,0_x000d_&#10;NA_x000d_&#10; 2 5 3 2 5 2 2" xfId="32632"/>
    <cellStyle name="常规 5 2 4 4 3 2" xfId="32633"/>
    <cellStyle name="0,0_x000d_&#10;NA_x000d_&#10; 3 2 2 3 2 3 2 4" xfId="32634"/>
    <cellStyle name="常规 3 4 4 2 2 3 3 2 2" xfId="32635"/>
    <cellStyle name="常规 6 8 4" xfId="32636"/>
    <cellStyle name="常规 4 2 3 2 3 2 2 3 2 2 2" xfId="32637"/>
    <cellStyle name="常规 3 5 2 2 2 7" xfId="32638"/>
    <cellStyle name="常规 6 2 2 2 2 2 2 2 9 2" xfId="32639"/>
    <cellStyle name="常规 12 4 3 4 2 2 2" xfId="32640"/>
    <cellStyle name="0,0_x000d_&#10;NA_x000d_&#10; 3 2 3 3 3 3 3" xfId="32641"/>
    <cellStyle name="0,0_x000d_&#10;NA_x000d_&#10; 3 2 2 3 4 2 2 3" xfId="32642"/>
    <cellStyle name="常规 5 5 4 2 3" xfId="32643"/>
    <cellStyle name="0,0_x000d_&#10;NA_x000d_&#10; 2 2 2 3 3 5 3" xfId="32644"/>
    <cellStyle name="常规 4 3 3 5 2 4" xfId="32645"/>
    <cellStyle name="常规 2 6 2 2" xfId="32646"/>
    <cellStyle name="常规 6 4 3 2 2 8" xfId="32647"/>
    <cellStyle name="常规 3 4 4 2 6 2 2" xfId="32648"/>
    <cellStyle name="0,0_x000d_&#10;NA_x000d_&#10; 2 2 2 2 4 2 4" xfId="32649"/>
    <cellStyle name="0,0_x000d_&#10;NA_x000d_&#10; 5 2 2 3 2 2 3 3" xfId="32650"/>
    <cellStyle name="0,0_x000d_&#10;NA_x000d_&#10; 2 2 2 3 3 5 3 2" xfId="32651"/>
    <cellStyle name="0,0_x000d_&#10;NA_x000d_&#10; 2 2 2 2 2 4 2 2 3 2" xfId="32652"/>
    <cellStyle name="0,0_x000d_&#10;NA_x000d_&#10; 2 2 2 3 3 6 2 2" xfId="32653"/>
    <cellStyle name="常规 6 2 2 4 2 6" xfId="32654"/>
    <cellStyle name="常规 4 4 2 2 5 3" xfId="32655"/>
    <cellStyle name="常规 4 2 2 2 2 2 2 3 7" xfId="32656"/>
    <cellStyle name="标题 3 2 3" xfId="32657"/>
    <cellStyle name="常规 5 2 3 3 2 3 2 2" xfId="32658"/>
    <cellStyle name="0,0_x000d_&#10;NA_x000d_&#10; 3 3 3 4 2 2" xfId="32659"/>
    <cellStyle name="常规 5 2 3 3 2 2 3 4 4" xfId="32660"/>
    <cellStyle name="0,0_x000d_&#10;NA_x000d_&#10; 2 2 3 4 2 6 2 2" xfId="32661"/>
    <cellStyle name="常规 2 6 2 3 3" xfId="32662"/>
    <cellStyle name="货币 10 2 4 3 2" xfId="32663"/>
    <cellStyle name="常规 21 6 4 2" xfId="32664"/>
    <cellStyle name="常规 4 3 2 3 2 3 5" xfId="32665"/>
    <cellStyle name="常规 4 2 2 3 2 3 2 2 3" xfId="32666"/>
    <cellStyle name="0,0_x000d_&#10;NA_x000d_&#10; 2 4 4 3 4 3" xfId="32667"/>
    <cellStyle name="常规 3 4 2 2 2 3 2 2 4 4" xfId="32668"/>
    <cellStyle name="常规 3 4 2 4 2 2 2 3" xfId="32669"/>
    <cellStyle name="0,0_x000d_&#10;NA_x000d_&#10; 6 2 3 2 3 2" xfId="32670"/>
    <cellStyle name="0,0_x000d_&#10;NA_x000d_&#10; 2 2 2 2 2 3 5 2 3" xfId="32671"/>
    <cellStyle name="0,0_x000d_&#10;NA_x000d_&#10; 3 3 4 3 2 2 2 2" xfId="32672"/>
    <cellStyle name="0,0_x000d_&#10;NA_x000d_&#10; 2 4 4 2 3 2 4" xfId="32673"/>
    <cellStyle name="常规 4 3 4 2 3 4" xfId="32674"/>
    <cellStyle name="0,0_x000d_&#10;NA_x000d_&#10; 2 2 3 3 2 3 2 3 2" xfId="32675"/>
    <cellStyle name="常规 2 3 3 2 3 2 3" xfId="32676"/>
    <cellStyle name="货币 7 2 5 2" xfId="32677"/>
    <cellStyle name="0,0_x000d_&#10;NA_x000d_&#10; 7 4 5 3" xfId="32678"/>
    <cellStyle name="常规 4 6 2 7 3" xfId="32679"/>
    <cellStyle name="0,0_x000d_&#10;NA_x000d_&#10; 5 5 5 2" xfId="32680"/>
    <cellStyle name="0,0_x000d_&#10;NA_x000d_&#10; 2 2 4 7 4" xfId="32681"/>
    <cellStyle name="0,0_x000d_&#10;NA_x000d_&#10; 3 3 2 4 2 2 2 3 2" xfId="32682"/>
    <cellStyle name="货币 4 2 2 3 2 2" xfId="32683"/>
    <cellStyle name="常规 9 3 2 4 3 3" xfId="32684"/>
    <cellStyle name="0,0_x000d_&#10;NA_x000d_&#10; 3 2 2 2 4 3 3 2 4" xfId="32685"/>
    <cellStyle name="0,0_x000d_&#10;NA_x000d_&#10; 2 2 4 3 2 2 3 2 2 3" xfId="32686"/>
    <cellStyle name="0,0_x000d_&#10;NA_x000d_&#10; 2 2 3 2 3 2 3 3" xfId="32687"/>
    <cellStyle name="常规 6 2 3 2 2 2 2 2 4 3 2 2" xfId="32688"/>
    <cellStyle name="0,0_x000d_&#10;NA_x000d_&#10; 2 4 3 9" xfId="32689"/>
    <cellStyle name="常规 4 3 2 3 3 2 3" xfId="32690"/>
    <cellStyle name="0,0_x000d_&#10;NA_x000d_&#10; 2 2 3 2 2 4 2 2" xfId="32691"/>
    <cellStyle name="常规 2 2 10" xfId="32692"/>
    <cellStyle name="常规 2 4 3 4" xfId="32693"/>
    <cellStyle name="常规 2 2 3 3 2 2 3 2" xfId="32694"/>
    <cellStyle name="常规 2 4 3 4 2 2" xfId="32695"/>
    <cellStyle name="常规 2 6 2 2 2 3 3 3" xfId="32696"/>
    <cellStyle name="0,0_x000d_&#10;NA_x000d_&#10; 2 2 3 2 2 3 5 2" xfId="32697"/>
    <cellStyle name="0,0_x000d_&#10;NA_x000d_&#10; 2 4 2 2 3 3 4 2 2 2" xfId="32698"/>
    <cellStyle name="常规 4 3 3 2 2 3 3 3 2 2 2 2" xfId="32699"/>
    <cellStyle name="货币 2" xfId="32700"/>
    <cellStyle name="常规 4 2 2 2 2 2 3 3 2" xfId="32701"/>
    <cellStyle name="常规 4 2 2 2 3 4 4" xfId="32702"/>
    <cellStyle name="常规 4 2 2 2 2 2 2 4 2 2" xfId="32703"/>
    <cellStyle name="常规 4 2 2 2 2 5 4 2" xfId="32704"/>
    <cellStyle name="常规 4 4 2 2 2 2 3 4 2" xfId="32705"/>
    <cellStyle name="常规 4 4 2 2 3 3 3" xfId="32706"/>
    <cellStyle name="0,0_x000d_&#10;NA_x000d_&#10; 2 6 5 2 2 2 2" xfId="32707"/>
    <cellStyle name="常规 6 5 2 2 4 3 2" xfId="32708"/>
    <cellStyle name="货币 31 2 5 3 2" xfId="32709"/>
    <cellStyle name="货币 26 2 5 3 2" xfId="32710"/>
    <cellStyle name="常规 4 2 2 3 2 4 2 3 2 2 3" xfId="32711"/>
    <cellStyle name="0,0_x000d_&#10;NA_x000d_&#10; 2 2 3 2 2 3 2 3 2 2 2" xfId="32712"/>
    <cellStyle name="常规 2 4 4 4" xfId="32713"/>
    <cellStyle name="常规 4 3 3 4 2 2 3 2 2" xfId="32714"/>
    <cellStyle name="常规 12 2 2 2 2 2 2" xfId="32715"/>
    <cellStyle name="常规 6 2 3 2 2 5" xfId="32716"/>
    <cellStyle name="0,0_x000d_&#10;NA_x000d_&#10; 2 3 2 2 2 4 2 2 2" xfId="32717"/>
    <cellStyle name="0,0_x000d_&#10;NA_x000d_&#10; 3 2 2 2 4 3 6 2" xfId="32718"/>
    <cellStyle name="常规 4 4 2 2 2 4 3 2 2" xfId="32719"/>
    <cellStyle name="常规 2 2 3 2 2 5 2" xfId="32720"/>
    <cellStyle name="常规 5 3 3 3 2 3 3" xfId="32721"/>
    <cellStyle name="常规 6 2 2 2 2 2 3 2 3 2 3 4" xfId="32722"/>
    <cellStyle name="0,0_x000d_&#10;NA_x000d_&#10; 2 2 2 2 4 3 2 4 2" xfId="32723"/>
    <cellStyle name="常规 4 2 2 3 2 2 3 2 4 4" xfId="32724"/>
    <cellStyle name="货币 31 6 5" xfId="32725"/>
    <cellStyle name="货币 26 6 5" xfId="32726"/>
    <cellStyle name="常规 6 2 2 2 2 4 3 3 2 3 2 2" xfId="32727"/>
    <cellStyle name="常规 13 2 5 2 3" xfId="32728"/>
    <cellStyle name="常规 5 2 2 2 3 2 2 3 2" xfId="32729"/>
    <cellStyle name="常规 2 3 4 2 2 5" xfId="32730"/>
    <cellStyle name="0,0_x000d_&#10;NA_x000d_&#10; 2 2 3 2 5 3 2 2" xfId="32731"/>
    <cellStyle name="0,0_x000d_&#10;NA_x000d_&#10; 5 2 2 2 3 2" xfId="32732"/>
    <cellStyle name="0,0_x000d_&#10;NA_x000d_&#10; 2 2 2 3 4 2 3 3 3" xfId="32733"/>
    <cellStyle name="0,0_x000d_&#10;NA_x000d_&#10; 2 4 2 4 6 2" xfId="32734"/>
    <cellStyle name="0,0_x000d_&#10;NA_x000d_&#10; 2 2 3 2 4 2 2 2 2 2 3" xfId="32735"/>
    <cellStyle name="常规 3 5 4 3 3 2 2 2" xfId="32736"/>
    <cellStyle name="0,0_x000d_&#10;NA_x000d_&#10; 3 2 2 4 2 4 2 3" xfId="32737"/>
    <cellStyle name="常规 2 4 4 5" xfId="32738"/>
    <cellStyle name="0,0_x000d_&#10;NA_x000d_&#10; 2 4 4 2 2 3 2 3" xfId="32739"/>
    <cellStyle name="货币 28 2 5 3" xfId="32740"/>
    <cellStyle name="货币 17 2 3 3 4" xfId="32741"/>
    <cellStyle name="货币 22 2 3 3 4" xfId="32742"/>
    <cellStyle name="常规 4 2 2 4 2" xfId="32743"/>
    <cellStyle name="常规 6 5 4 2 4 3" xfId="32744"/>
    <cellStyle name="常规 2 6 2 2 2 6 2 2" xfId="32745"/>
    <cellStyle name="0,0_x000d_&#10;NA_x000d_&#10; 5 3 3 3 3 2 2" xfId="32746"/>
    <cellStyle name="常规 2 6 3 2 2 2 2 2 2" xfId="32747"/>
    <cellStyle name="常规 4 2 2 2 4 3 3 2 4" xfId="32748"/>
    <cellStyle name="常规 7 2 2 2 2 2 2 3" xfId="32749"/>
    <cellStyle name="0,0_x000d_&#10;NA_x000d_&#10; 2 4 2 2 3 2 2 2 3 2" xfId="32750"/>
    <cellStyle name="标题 2 2 4" xfId="32751"/>
    <cellStyle name="常规 4 2 2 2 2 6 2 2" xfId="32752"/>
    <cellStyle name="0,0_x000d_&#10;NA_x000d_&#10; 2 2 3 2 2 3 2 3 2 3 2" xfId="32753"/>
    <cellStyle name="0,0_x000d_&#10;NA_x000d_&#10; 3 2 2 2 2 2 2 3 2 2 2" xfId="32754"/>
    <cellStyle name="常规 4 3 2 2 2 3 4 4 2" xfId="32755"/>
    <cellStyle name="0,0_x000d_&#10;NA_x000d_&#10; 3 4 4 2 3 2" xfId="32756"/>
    <cellStyle name="0,0_x000d_&#10;NA_x000d_&#10; 7 3 2 2 3 2 2 2" xfId="32757"/>
    <cellStyle name="0,0_x000d_&#10;NA_x000d_&#10; 3 2 2 2 9" xfId="32758"/>
    <cellStyle name="常规 6 2 2 3 3 2 4 2 2" xfId="32759"/>
    <cellStyle name="常规 2 3 2 3 2 8" xfId="32760"/>
    <cellStyle name="常规 14 3 3 3 2 3" xfId="32761"/>
    <cellStyle name="常规 4 2 2 2 2 4 2 4 3" xfId="32762"/>
    <cellStyle name="常规 2 3 2 3 2 4 3" xfId="32763"/>
    <cellStyle name="0,0_x000d_&#10;NA_x000d_&#10; 2 2 2 3 2 2 2 4" xfId="32764"/>
    <cellStyle name="常规 4 3 2 2 2 3 2 2 3 2 4" xfId="32765"/>
    <cellStyle name="常规 4 3 2 2 2 3 2 2 4" xfId="32766"/>
    <cellStyle name="常规 6 2 3 4 2 2 6 2 2" xfId="32767"/>
    <cellStyle name="常规 4 5 3 2 2 2 6 2" xfId="32768"/>
    <cellStyle name="常规 5 2 3 3 3 6 2" xfId="32769"/>
    <cellStyle name="常规 4 6 4 3 7 2" xfId="32770"/>
    <cellStyle name="货币 20 5 3" xfId="32771"/>
    <cellStyle name="货币 15 5 3" xfId="32772"/>
    <cellStyle name="0,0_x000d_&#10;NA_x000d_&#10; 3 5 3 2 2 2" xfId="32773"/>
    <cellStyle name="0,0_x000d_&#10;NA_x000d_&#10; 5 3 3 7" xfId="32774"/>
    <cellStyle name="0,0_x000d_&#10;NA_x000d_&#10; 3 3 3 6 3" xfId="32775"/>
    <cellStyle name="40% - 强调文字颜色 4 2 3 2" xfId="32776"/>
    <cellStyle name="0,0_x000d_&#10;NA_x000d_&#10; 6 2 2 4 4 2" xfId="32777"/>
    <cellStyle name="常规 4 2 2 3 2 2 3 3 5 2 2" xfId="32778"/>
    <cellStyle name="0,0_x000d_&#10;NA_x000d_&#10; 5 3 4 4 2 2 2" xfId="32779"/>
    <cellStyle name="常规 5 3 2 4 2 2 4 3" xfId="32780"/>
    <cellStyle name="0,0_x000d_&#10;NA_x000d_&#10; 2 2 3 2 2 2 2 4 3 2" xfId="32781"/>
    <cellStyle name="0,0_x000d_&#10;NA_x000d_&#10; 4 2 5 5" xfId="32782"/>
    <cellStyle name="常规 3 4 2 2 2" xfId="32783"/>
    <cellStyle name="0,0_x000d_&#10;NA_x000d_&#10; 3 3 2 4 7" xfId="32784"/>
    <cellStyle name="常规 3 4 2 2 2 2 2 8" xfId="32785"/>
    <cellStyle name="0,0_x000d_&#10;NA_x000d_&#10; 2 2 3 4 3 3 3 3" xfId="32786"/>
    <cellStyle name="常规 2 2 3 2 2 2 3 2 2" xfId="32787"/>
    <cellStyle name="常规 2 5 3 3 2" xfId="32788"/>
    <cellStyle name="0,0_x000d_&#10;NA_x000d_&#10; 2 4 2 2 3 2 2 3 2 2 2" xfId="32789"/>
    <cellStyle name="常规 6 5 2 2 2 4 3 2 2" xfId="32790"/>
    <cellStyle name="常规 2 4 7" xfId="32791"/>
    <cellStyle name="0,0_x000d_&#10;NA_x000d_&#10; 3 3 2 3 2 2 3 2 2 2 2" xfId="32792"/>
    <cellStyle name="0,0_x000d_&#10;NA_x000d_&#10; 3 3 2 3 4 3 2 2" xfId="32793"/>
    <cellStyle name="0,0_x000d_&#10;NA_x000d_&#10; 3 4 8 2" xfId="32794"/>
    <cellStyle name="常规 2 5 2 5 4 2" xfId="32795"/>
    <cellStyle name="0,0_x000d_&#10;NA_x000d_&#10; 2 2 2 2 5 4 4" xfId="32796"/>
    <cellStyle name="常规 3 5 2 2 4 2 3 2 2 2 2" xfId="32797"/>
    <cellStyle name="常规 4 4 2 3 4 2 3" xfId="32798"/>
    <cellStyle name="0,0_x000d_&#10;NA_x000d_&#10; 2 4 2 2 2 4 3 2" xfId="32799"/>
    <cellStyle name="常规 2 2 5 3 4" xfId="32800"/>
    <cellStyle name="常规 4 2 3 2 5 4 2" xfId="32801"/>
    <cellStyle name="0,0_x000d_&#10;NA_x000d_&#10; 6 4 2 2 3 4 2" xfId="32802"/>
    <cellStyle name="常规 4 2 2 4 2 3 2" xfId="32803"/>
    <cellStyle name="常规 10 2 3 2 3 2 3" xfId="32804"/>
    <cellStyle name="0,0_x000d_&#10;NA_x000d_&#10; 2 2 4 4 2 3 2 3" xfId="32805"/>
    <cellStyle name="0,0_x000d_&#10;NA_x000d_&#10; 2 2 2 2 2 4 4" xfId="32806"/>
    <cellStyle name="常规 2 5 2 2 4 2" xfId="32807"/>
    <cellStyle name="常规 2 3 2 2 7" xfId="32808"/>
    <cellStyle name="常规 14 2 3 2 5 2" xfId="32809"/>
    <cellStyle name="0,0_x000d_&#10;NA_x000d_&#10; 3 4 4 2 4" xfId="32810"/>
    <cellStyle name="常规 4 3 3 4 5 3" xfId="32811"/>
    <cellStyle name="常规 3 5 2 2 4 2 2 3 2" xfId="32812"/>
    <cellStyle name="货币 31 6 4" xfId="32813"/>
    <cellStyle name="货币 26 6 4" xfId="32814"/>
    <cellStyle name="常规 13 2 5 2 2" xfId="32815"/>
    <cellStyle name="常规 3 4 4 3 3 3 3" xfId="32816"/>
    <cellStyle name="常规 3 2 11 4 2 2" xfId="32817"/>
    <cellStyle name="0,0_x000d_&#10;NA_x000d_&#10; 2 2 5 2 2 3 5" xfId="32818"/>
    <cellStyle name="0,0_x000d_&#10;NA_x000d_&#10; 2 2 3 3 5 2 4 2" xfId="32819"/>
    <cellStyle name="0,0_x000d_&#10;NA_x000d_&#10; 6 2 2 2 2 2 3 2" xfId="32820"/>
    <cellStyle name="货币 8 2 3 3 3" xfId="32821"/>
    <cellStyle name="0,0_x000d_&#10;NA_x000d_&#10; 2 2 2 3 4 2 4 4" xfId="32822"/>
    <cellStyle name="常规 6 2 3 2 2 2 9 3" xfId="32823"/>
    <cellStyle name="常规 6 5 2 2 4 3 4" xfId="32824"/>
    <cellStyle name="0,0_x000d_&#10;NA_x000d_&#10; 2 2 3 3 2 4 3 2 2" xfId="32825"/>
    <cellStyle name="货币 4 6 5 3" xfId="32826"/>
    <cellStyle name="常规 2 5 2 2 2 2 3" xfId="32827"/>
    <cellStyle name="常规 5 3 2 4 4 3 4" xfId="32828"/>
    <cellStyle name="常规 4 3 2 2 2 2 3 2 2 2 5" xfId="32829"/>
    <cellStyle name="常规 6 2 3 2 3 2 2 8 2" xfId="32830"/>
    <cellStyle name="常规 6 2 2 3 2 2 3 5" xfId="32831"/>
    <cellStyle name="0,0_x000d_&#10;NA_x000d_&#10; 5 2 2 3 2 2 2" xfId="32832"/>
    <cellStyle name="常规 4 2 3 2 2 2 2 2 3 3" xfId="32833"/>
    <cellStyle name="常规 6 2 3 2 2 3 8 2" xfId="32834"/>
    <cellStyle name="常规 5 3 2 5 4 3 2 2" xfId="32835"/>
    <cellStyle name="常规 3 2 3 2 3 4 2" xfId="32836"/>
    <cellStyle name="常规 6 2 2 2 5" xfId="32837"/>
    <cellStyle name="常规 8 2 2 5 3" xfId="32838"/>
    <cellStyle name="常规 2 5 2 4 2 2 4" xfId="32839"/>
    <cellStyle name="常规 4 3 3 2 4 2 3 2 2 2 2" xfId="32840"/>
    <cellStyle name="货币 6 6 5 4" xfId="32841"/>
    <cellStyle name="0,0_x000d_&#10;NA_x000d_&#10; 2 2 3 5 2 2 3 2" xfId="32842"/>
    <cellStyle name="0,0_x000d_&#10;NA_x000d_&#10; 3 2 2 2 2 2 3 2 2 2 2" xfId="32843"/>
    <cellStyle name="常规 2 2 5 4 3" xfId="32844"/>
    <cellStyle name="0,0_x000d_&#10;NA_x000d_&#10; 2 2 4 9 2 2" xfId="32845"/>
    <cellStyle name="0,0_x000d_&#10;NA_x000d_&#10; 2 2 3 2 2 3 3 3 2" xfId="32846"/>
    <cellStyle name="0,0_x000d_&#10;NA_x000d_&#10; 2 4 3 3 2 3 2" xfId="32847"/>
    <cellStyle name="常规 6 2 3 3 2 2 3" xfId="32848"/>
    <cellStyle name="0,0_x000d_&#10;NA_x000d_&#10; 2 2 3 5 2 2" xfId="32849"/>
    <cellStyle name="0,0_x000d_&#10;NA_x000d_&#10; 2 4 3 2 3 4 2 2" xfId="32850"/>
    <cellStyle name="0,0_x000d_&#10;NA_x000d_&#10; 2 2 3 4 4" xfId="32851"/>
    <cellStyle name="常规 4 6 3 3 2" xfId="32852"/>
    <cellStyle name="常规 3 4 2 4 2 8" xfId="32853"/>
    <cellStyle name="常规 3 5 4 2 4 2 3" xfId="32854"/>
    <cellStyle name="0,0_x000d_&#10;NA_x000d_&#10; 6 3 3 3 4 2" xfId="32855"/>
    <cellStyle name="0,0_x000d_&#10;NA_x000d_&#10; 2 2 2 2 3 3 3 7" xfId="32856"/>
    <cellStyle name="常规 3 2 3 2 3 4 3" xfId="32857"/>
    <cellStyle name="常规 6 2 2 2 6" xfId="32858"/>
    <cellStyle name="常规 4 2 2 3 3 3 6 2 2" xfId="32859"/>
    <cellStyle name="0,0_x000d_&#10;NA_x000d_&#10; 2 2 2 2 3 2 3 2 2 2" xfId="32860"/>
    <cellStyle name="0,0_x000d_&#10;NA_x000d_&#10; 5 3 2 3 2 3 3" xfId="32861"/>
    <cellStyle name="常规 12 3 2 2 6 2" xfId="32862"/>
    <cellStyle name="常规 4 3 3 4 2 7" xfId="32863"/>
    <cellStyle name="常规 3 2 18 2 2 2" xfId="32864"/>
    <cellStyle name="0,0_x000d_&#10;NA_x000d_&#10; 2 2 4 2 3 3 3 3" xfId="32865"/>
    <cellStyle name="常规 4 2 2 4 8 2" xfId="32866"/>
    <cellStyle name="0,0_x000d_&#10;NA_x000d_&#10; 2 2 2 2 6" xfId="32867"/>
    <cellStyle name="常规 4 5 2 2 4 3 2 4" xfId="32868"/>
    <cellStyle name="常规 3 5 2 2 2 3 3 4 2" xfId="32869"/>
    <cellStyle name="常规 14 3 3 2 4 2 2" xfId="32870"/>
    <cellStyle name="常规 6 2 2 3 2 2 4 3 4" xfId="32871"/>
    <cellStyle name="0,0_x000d_&#10;NA_x000d_&#10; 2 2 3 3 3 3 3 3 2 2" xfId="32872"/>
    <cellStyle name="常规 6 2 2 10 3 4" xfId="32873"/>
    <cellStyle name="常规 13 3 2 3 2 3" xfId="32874"/>
    <cellStyle name="0,0_x000d_&#10;NA_x000d_&#10; 2 4 2 4 7 2" xfId="32875"/>
    <cellStyle name="常规 2 3 2 2 3 2 2 2" xfId="32876"/>
    <cellStyle name="常规 4 3 2 2 2 4 2 5" xfId="32877"/>
    <cellStyle name="0,0_x000d_&#10;NA_x000d_&#10; 3 3 4 2 2 3 3" xfId="32878"/>
    <cellStyle name="货币 14 6" xfId="32879"/>
    <cellStyle name="常规 3 5 3 4 4 4" xfId="32880"/>
    <cellStyle name="常规 3 4 2 2 3 2 3 2 2 3" xfId="32881"/>
    <cellStyle name="0,0_x000d_&#10;NA_x000d_&#10; 5 4 2 2 3 4 2" xfId="32882"/>
    <cellStyle name="常规 4 5 4 2 2 2 5" xfId="32883"/>
    <cellStyle name="0,0_x000d_&#10;NA_x000d_&#10; 3 2 2 2 3 2 2 2 2 2 2 2" xfId="32884"/>
    <cellStyle name="常规 4 2 3 2 4 2 3 5" xfId="32885"/>
    <cellStyle name="0,0_x000d_&#10;NA_x000d_&#10; 5 2 4 3 3 4 2" xfId="32886"/>
    <cellStyle name="0,0_x000d_&#10;NA_x000d_&#10; 2 2 3 2 2 3 3 2 2" xfId="32887"/>
    <cellStyle name="常规 2 5 2 3 2 2 2" xfId="32888"/>
    <cellStyle name="货币 5 6 5 2" xfId="32889"/>
    <cellStyle name="常规 4 3 2 2 2 3 3 2 2 3 2" xfId="32890"/>
    <cellStyle name="0,0_x000d_&#10;NA_x000d_&#10; 2 4 3 3 2" xfId="32891"/>
    <cellStyle name="常规 3 2 11" xfId="32892"/>
    <cellStyle name="0,0_x000d_&#10;NA_x000d_&#10; 2 2 2 4 4" xfId="32893"/>
    <cellStyle name="常规 4 2 3 2 4 3 3 5" xfId="32894"/>
    <cellStyle name="0,0_x000d_&#10;NA_x000d_&#10; 2 2 3 2 2 3 4 2 2" xfId="32895"/>
    <cellStyle name="0,0_x000d_&#10;NA_x000d_&#10; 2 6 3 3 2 4 2" xfId="32896"/>
    <cellStyle name="常规 4 2 3 2 5 2 2 3" xfId="32897"/>
    <cellStyle name="常规 6 2 3 2 2 4 4 3" xfId="32898"/>
    <cellStyle name="0,0_x000d_&#10;NA_x000d_&#10; 2 2 2 3 4 2 3 2 2 2 2" xfId="32899"/>
    <cellStyle name="常规 4 2 2 3 2 2 2 2 2 7" xfId="32900"/>
    <cellStyle name="0,0_x000d_&#10;NA_x000d_&#10; 2 2 2 2 4 2 2 2 5" xfId="32901"/>
    <cellStyle name="0,0_x000d_&#10;NA_x000d_&#10; 2 2 2 3" xfId="32902"/>
    <cellStyle name="常规 14 3 6" xfId="32903"/>
    <cellStyle name="常规 2 5 2 3 2 2 4" xfId="32904"/>
    <cellStyle name="货币 5 6 5 4" xfId="32905"/>
    <cellStyle name="常规 6 2 3 2 2 2 2 9 2" xfId="32906"/>
    <cellStyle name="0,0_x000d_&#10;NA_x000d_&#10; 2 2 4 3 4 2 2 2 2" xfId="32907"/>
    <cellStyle name="常规 4 3 2 2 2 2 2 2 2 3 5" xfId="32908"/>
    <cellStyle name="0,0_x000d_&#10;NA_x000d_&#10; 4 3 4 2 3 2 3" xfId="32909"/>
    <cellStyle name="常规 4 6 2 3 2 2 2 3" xfId="32910"/>
    <cellStyle name="常规 5 2 3 3 3 2" xfId="32911"/>
    <cellStyle name="0,0_x000d_&#10;NA_x000d_&#10; 5 2 2 2 2 8" xfId="32912"/>
    <cellStyle name="0,0_x000d_&#10;NA_x000d_&#10; 3 2 4 2 2 4 2" xfId="32913"/>
    <cellStyle name="常规 5 2 3 4" xfId="32914"/>
    <cellStyle name="0,0_x000d_&#10;NA_x000d_&#10; 2 2 3 2 3 2 2 3 5" xfId="32915"/>
    <cellStyle name="常规 5 2 4 3 4 3" xfId="32916"/>
    <cellStyle name="0,0_x000d_&#10;NA_x000d_&#10; 2 2 3 6 5 2" xfId="32917"/>
    <cellStyle name="常规 6 2 2 2 2 2 3 3 7 2" xfId="32918"/>
    <cellStyle name="常规 4 2 2 4 2 2 5 3" xfId="32919"/>
    <cellStyle name="常规 4 6 2 2 3 3 2 2" xfId="32920"/>
    <cellStyle name="0,0_x000d_&#10;NA_x000d_&#10; 5 3 2 2 2 4 2" xfId="32921"/>
    <cellStyle name="0,0_x000d_&#10;NA_x000d_&#10; 2 2 2 3 4 4 3" xfId="32922"/>
    <cellStyle name="0,0_x000d_&#10;NA_x000d_&#10; 2 5 2 3 3 7" xfId="32923"/>
    <cellStyle name="0,0_x000d_&#10;NA_x000d_&#10; 3 3 2 2 2 2 2 4 4" xfId="32924"/>
    <cellStyle name="0,0_x000d_&#10;NA_x000d_&#10; 3 2 3 3 4 3 2" xfId="32925"/>
    <cellStyle name="常规 4 2 2 2 4 3 3 2 2 3" xfId="32926"/>
    <cellStyle name="0,0_x000d_&#10;NA_x000d_&#10; 5 4 2 2 2" xfId="32927"/>
    <cellStyle name="0,0_x000d_&#10;NA_x000d_&#10; 3 4 3 2 3 2" xfId="32928"/>
    <cellStyle name="0,0_x000d_&#10;NA_x000d_&#10; 3 2 2 2 2 2 2 2 2 2 2" xfId="32929"/>
    <cellStyle name="常规 4 3 2 2 2 2 4 4 2" xfId="32930"/>
    <cellStyle name="常规 4 3 2 2 2 6 2" xfId="32931"/>
    <cellStyle name="0,0_x000d_&#10;NA_x000d_&#10; 2 2 2 6" xfId="32932"/>
    <cellStyle name="常规 5 3 4 4 3" xfId="32933"/>
    <cellStyle name="常规 6 2 3 2 3 2 6" xfId="32934"/>
    <cellStyle name="常规 3 2 6 3 2 2" xfId="32935"/>
    <cellStyle name="常规 4 6 3 3 3 2 5" xfId="32936"/>
    <cellStyle name="常规 4 3 3 2 2 2 2 2 4 2 2 2" xfId="32937"/>
    <cellStyle name="常规 2 6 9 2 2" xfId="32938"/>
    <cellStyle name="0,0_x000d_&#10;NA_x000d_&#10; 2 6 4 2 2 3 2 3" xfId="32939"/>
    <cellStyle name="0,0_x000d_&#10;NA_x000d_&#10; 2 2 2 2 2 4 3" xfId="32940"/>
    <cellStyle name="常规 2 3 2 2 6" xfId="32941"/>
    <cellStyle name="常规 3 4 5 4" xfId="32942"/>
    <cellStyle name="0,0_x000d_&#10;NA_x000d_&#10; 2 2 2 2 2 4 2 2 4 3 2" xfId="32943"/>
    <cellStyle name="0,0_x000d_&#10;NA_x000d_&#10; 2 2 2 3 9 2" xfId="32944"/>
    <cellStyle name="常规 4 3 2 2 2 2 3 2 2 4 2 3" xfId="32945"/>
    <cellStyle name="0,0_x000d_&#10;NA_x000d_&#10; 5 2 2 3 2 2 3 2 3 2" xfId="32946"/>
    <cellStyle name="货币 10 2 6 4" xfId="32947"/>
    <cellStyle name="0,0_x000d_&#10;NA_x000d_&#10; 2 4 7 2" xfId="32948"/>
    <cellStyle name="货币 13 2 3 3" xfId="32949"/>
    <cellStyle name="常规 4 2 2 2 2 2 2 3 2 2 2 3 3" xfId="32950"/>
    <cellStyle name="常规 4 2 2 2 3 3 2 3 2" xfId="32951"/>
    <cellStyle name="常规 4 2 3 3 2 4 4" xfId="32952"/>
    <cellStyle name="常规 3 4 3 2 4 2 2 2 2" xfId="32953"/>
    <cellStyle name="常规 6 2 3 2 5 5 2" xfId="32954"/>
    <cellStyle name="常规 12 2 2 2 2 5 2 2" xfId="32955"/>
    <cellStyle name="货币 4 6 4" xfId="32956"/>
    <cellStyle name="常规 13 4 4 2 2" xfId="32957"/>
    <cellStyle name="常规 3 2 13 3 2 2" xfId="32958"/>
    <cellStyle name="常规 6 6 3 3 2 3 2" xfId="32959"/>
    <cellStyle name="货币 4 4 2" xfId="32960"/>
    <cellStyle name="常规 3 4 2 4 2 5 2 2" xfId="32961"/>
    <cellStyle name="常规 4 6 3 2 2 3 6 2" xfId="32962"/>
    <cellStyle name="0,0_x000d_&#10;NA_x000d_&#10; 2 2 2 2 3 6 3 2 2" xfId="32963"/>
    <cellStyle name="0,0_x000d_&#10;NA_x000d_&#10; 5 3 3 3 3 3 3" xfId="32964"/>
    <cellStyle name="常规 4 3 3 4 2 2 2 2 2 3" xfId="32965"/>
    <cellStyle name="常规 4 5 2 2 2 3 2 2 4 4" xfId="32966"/>
    <cellStyle name="0,0_x000d_&#10;NA_x000d_&#10; 3 3 2 4 2 2 3 3 2 2" xfId="32967"/>
    <cellStyle name="0,0_x000d_&#10;NA_x000d_&#10; 3 2 2 2 4 3 2 5" xfId="32968"/>
    <cellStyle name="常规 4 3 3 2 3 2 2 2 2 2" xfId="32969"/>
    <cellStyle name="0,0_x000d_&#10;NA_x000d_&#10; 2 2 3 3 6 2 2 2" xfId="32970"/>
    <cellStyle name="常规 3 4 3 6 2 2 2 2" xfId="32971"/>
    <cellStyle name="常规 4 3 2 3 2 2 2 2 2 3" xfId="32972"/>
    <cellStyle name="常规 5 2 3 4 3 2 3 4" xfId="32973"/>
    <cellStyle name="常规 4 2 2 5" xfId="32974"/>
    <cellStyle name="常规 4 2 2 2 3 3 3 2 3 2" xfId="32975"/>
    <cellStyle name="常规 5 5 2 2 3 2 2" xfId="32976"/>
    <cellStyle name="常规 4 3 3 2 3 4 3 2 2" xfId="32977"/>
    <cellStyle name="常规 4 3 5 2 2 5" xfId="32978"/>
    <cellStyle name="0,0_x000d_&#10;NA_x000d_&#10; 2 5 2 2 2 2 4 2 2 2" xfId="32979"/>
    <cellStyle name="常规 14 3 3 2 2 2 3" xfId="32980"/>
    <cellStyle name="货币 8 3 3 2 2" xfId="32981"/>
    <cellStyle name="常规 2 5 2 3 2 2 4 2 3" xfId="32982"/>
    <cellStyle name="常规 6 2 2 2 2 2 9 3" xfId="32983"/>
    <cellStyle name="0,0_x000d_&#10;NA_x000d_&#10; 2 2 3 2 2 4 3 2 2" xfId="32984"/>
    <cellStyle name="0,0_x000d_&#10;NA_x000d_&#10; 2 2 2 2 3 3 4 2 2 4" xfId="32985"/>
    <cellStyle name="0,0_x000d_&#10;NA_x000d_&#10; 2 2 3 3 4 2 2 3 2" xfId="32986"/>
    <cellStyle name="0,0_x000d_&#10;NA_x000d_&#10; 2 2 5 2 3 4" xfId="32987"/>
    <cellStyle name="0,0_x000d_&#10;NA_x000d_&#10; 5 3 4 2 5" xfId="32988"/>
    <cellStyle name="常规 2 5 2 3 2 3 2 3" xfId="32989"/>
    <cellStyle name="0,0_x000d_&#10;NA_x000d_&#10; 2 5 3 3 5 2 2" xfId="32990"/>
    <cellStyle name="0,0_x000d_&#10;NA_x000d_&#10; 2 2 3 2 3 3 3 2 4" xfId="32991"/>
    <cellStyle name="常规 5 5 2 2 3 4" xfId="32992"/>
    <cellStyle name="0,0_x000d_&#10;NA_x000d_&#10; 2 4 2 4 2 2 2 3 2" xfId="32993"/>
    <cellStyle name="0,0_x000d_&#10;NA_x000d_&#10; 3 3 4 2 2 6" xfId="32994"/>
    <cellStyle name="0,0_x000d_&#10;NA_x000d_&#10; 2 6 3 4 2 2" xfId="32995"/>
    <cellStyle name="常规 4 2 3 3 2 2 2 2 3 2" xfId="32996"/>
    <cellStyle name="0,0_x000d_&#10;NA_x000d_&#10; 2 4 2 4 2 2 5 2 2" xfId="32997"/>
    <cellStyle name="0,0_x000d_&#10;NA_x000d_&#10; 2 2 2 2 2 2 4 2 3 2" xfId="32998"/>
    <cellStyle name="0,0_x000d_&#10;NA_x000d_&#10; 2 6 3 4 2 2 2 2" xfId="32999"/>
    <cellStyle name="0,0_x000d_&#10;NA_x000d_&#10; 5 2 2 3 2 4 2 2 2" xfId="33000"/>
    <cellStyle name="常规 4 3 2 2 3 2 2 2 5" xfId="33001"/>
    <cellStyle name="0,0_x000d_&#10;NA_x000d_&#10; 3 2 3 3 4 3" xfId="33002"/>
    <cellStyle name="常规 5 2 3 2 2 2 4 3" xfId="33003"/>
    <cellStyle name="0,0_x000d_&#10;NA_x000d_&#10; 6 2 2 2 3 2 2 3" xfId="33004"/>
    <cellStyle name="0,0_x000d_&#10;NA_x000d_&#10; 2 2 2 3 5 3 2 2 2" xfId="33005"/>
    <cellStyle name="常规 4 2 2 2 2 5 4 2 2" xfId="33006"/>
    <cellStyle name="常规 7 3 2 2" xfId="33007"/>
    <cellStyle name="常规 4 2 2 2 7 3 2" xfId="33008"/>
    <cellStyle name="0,0_x000d_&#10;NA_x000d_&#10; 2 2 3 2 2 3 2 2 7" xfId="33009"/>
    <cellStyle name="0,0_x000d_&#10;NA_x000d_&#10; 2 4 2 4 2 2 3 2 2 2 2" xfId="33010"/>
    <cellStyle name="常规 6 4 9" xfId="33011"/>
    <cellStyle name="常规 6 2 2 2 2 3 2 2 3 2 3 2" xfId="33012"/>
    <cellStyle name="0,0_x000d_&#10;NA_x000d_&#10; 3 2 2 2 2 8 2" xfId="33013"/>
    <cellStyle name="常规 3 4 3 7 2 2 2" xfId="33014"/>
    <cellStyle name="货币 25 5 3 4" xfId="33015"/>
    <cellStyle name="货币 30 5 3 4" xfId="33016"/>
    <cellStyle name="常规 5 3 5 2" xfId="33017"/>
    <cellStyle name="常规 4 3 2 2 4 2 2 3 2 2" xfId="33018"/>
    <cellStyle name="0,0_x000d_&#10;NA_x000d_&#10; 2 6 3 4 2 2 2 2 2" xfId="33019"/>
    <cellStyle name="常规 4 3 2 2 2 4 2 2 2 2 3" xfId="33020"/>
    <cellStyle name="0,0_x000d_&#10;NA_x000d_&#10; 2 3 3 4 2 3 3 2 2" xfId="33021"/>
    <cellStyle name="0,0_x000d_&#10;NA_x000d_&#10; 5 2 4 2 2 3 2 3" xfId="33022"/>
    <cellStyle name="常规 14 3 3 3" xfId="33023"/>
    <cellStyle name="常规 3 4 4 4 2 3" xfId="33024"/>
    <cellStyle name="0,0_x000d_&#10;NA_x000d_&#10; 2 4 2 2 3 2 3 2 3 2" xfId="33025"/>
    <cellStyle name="常规 4 2 2 2 2 4 2 2" xfId="33026"/>
    <cellStyle name="常规 6 2 2 2 2 2 2 4 2 3 2 2" xfId="33027"/>
    <cellStyle name="常规 3 4 2 2 2 2 3 3 2 3 2" xfId="33028"/>
    <cellStyle name="0,0_x000d_&#10;NA_x000d_&#10; 6 2 2" xfId="33029"/>
    <cellStyle name="常规 3 4 2 3 5 3 2" xfId="33030"/>
    <cellStyle name="0,0_x000d_&#10;NA_x000d_&#10; 2 2 2 3 5 3 2 2 3" xfId="33031"/>
    <cellStyle name="常规 3 4 3 2 3 5 2" xfId="33032"/>
    <cellStyle name="0,0_x000d_&#10;NA_x000d_&#10; 6 2 4 3" xfId="33033"/>
    <cellStyle name="常规 4 6 4 2 2 2 5" xfId="33034"/>
    <cellStyle name="常规 4 2 4 2 3 3 3 2" xfId="33035"/>
    <cellStyle name="常规 2 6 2 2 2 6 3" xfId="33036"/>
    <cellStyle name="0,0_x000d_&#10;NA_x000d_&#10; 2 5 2 3 2 2 5 2 2" xfId="33037"/>
    <cellStyle name="0,0_x000d_&#10;NA_x000d_&#10; 2 4 8 3 2" xfId="33038"/>
    <cellStyle name="常规 2 5 2 3 3 2 2 2 2" xfId="33039"/>
    <cellStyle name="常规 6 2 2 4 2 2 3 2 3 2" xfId="33040"/>
    <cellStyle name="常规 2 4 2 4 2 2 2" xfId="33041"/>
    <cellStyle name="常规 4 6 2 2 2 2 2 3 5" xfId="33042"/>
    <cellStyle name="0,0_x000d_&#10;NA_x000d_&#10; 3 3 2 2 2 2 2 2 3 2" xfId="33043"/>
    <cellStyle name="0,0_x000d_&#10;NA_x000d_&#10; 6 2 7 2 2" xfId="33044"/>
    <cellStyle name="常规 4 6 2 2 3 2 2 3 2 3 2" xfId="33045"/>
    <cellStyle name="常规 4 2 3 3 2 2 2 2 3 3" xfId="33046"/>
    <cellStyle name="常规 3 2 3 8" xfId="33047"/>
    <cellStyle name="常规 13 2 2 2 2 2 2" xfId="33048"/>
    <cellStyle name="常规 3 7 4 4 2" xfId="33049"/>
    <cellStyle name="0,0_x000d_&#10;NA_x000d_&#10; 2 6 4 5 2" xfId="33050"/>
    <cellStyle name="常规 4 6 3 3 3 6 2 2" xfId="33051"/>
    <cellStyle name="常规 16 4" xfId="33052"/>
    <cellStyle name="常规 21 4" xfId="33053"/>
    <cellStyle name="0,0_x000d_&#10;NA_x000d_&#10; 2 4 2 4 2 5 2 2" xfId="33054"/>
    <cellStyle name="常规 3 4 2 4 3 2 4 2" xfId="33055"/>
    <cellStyle name="货币 16 6 3 2" xfId="33056"/>
    <cellStyle name="货币 21 6 3 2" xfId="33057"/>
    <cellStyle name="0,0_x000d_&#10;NA_x000d_&#10; 3 2 2 3 2 4 2 2 2" xfId="33058"/>
    <cellStyle name="常规 6 2 2 4 3 2 2 2" xfId="33059"/>
    <cellStyle name="常规 5 2 3 5 2 2 3 2 2" xfId="33060"/>
    <cellStyle name="0,0_x000d_&#10;NA_x000d_&#10; 2 6 3 4 2 4 2" xfId="33061"/>
    <cellStyle name="0,0_x000d_&#10;NA_x000d_&#10; 3 2 2 2 4 2 4 2 2" xfId="33062"/>
    <cellStyle name="常规 4 6 2 3 3 4 3" xfId="33063"/>
    <cellStyle name="常规 6 4 2 3 2 2 3 2 3 2 2" xfId="33064"/>
    <cellStyle name="常规 4 3 2 2 2 2 4 3 2 2" xfId="33065"/>
    <cellStyle name="0,0_x000d_&#10;NA_x000d_&#10; 2 4 4 2 2 2 2 2 3" xfId="33066"/>
    <cellStyle name="常规 3 4 2 2 2 4 2 4" xfId="33067"/>
    <cellStyle name="0,0_x000d_&#10;NA_x000d_&#10; 2 4 2 2 3 4 3" xfId="33068"/>
    <cellStyle name="常规 4 3 3 2 3 4 2 3" xfId="33069"/>
    <cellStyle name="常规 4 2 2 2 2 2 3 2 2 2 2 2 3" xfId="33070"/>
    <cellStyle name="常规 5 3 2 3 2 2 3 4" xfId="33071"/>
    <cellStyle name="常规 3 2 14 2 2 2 2" xfId="33072"/>
    <cellStyle name="0,0_x000d_&#10;NA_x000d_&#10; 3 2 3 3 5 2 2" xfId="33073"/>
    <cellStyle name="常规 2 3 4 5 2" xfId="33074"/>
    <cellStyle name="0,0_x000d_&#10;NA_x000d_&#10; 3 2 2 4 3 2 2 3 2" xfId="33075"/>
    <cellStyle name="常规 3 2 16 2 4" xfId="33076"/>
    <cellStyle name="常规 4 4 2 2 2 2 2 3 3 3" xfId="33077"/>
    <cellStyle name="常规 4 2 2 3 2 6 4" xfId="33078"/>
    <cellStyle name="常规 12 3 4 2 2 3" xfId="33079"/>
    <cellStyle name="常规 4 2 2 2 2 3 2 5 2" xfId="33080"/>
    <cellStyle name="常规 14 3 2 3 3 2" xfId="33081"/>
    <cellStyle name="0,0_x000d_&#10;NA_x000d_&#10; 2 2 3 2 4 3 2 4" xfId="33082"/>
    <cellStyle name="0,0_x000d_&#10;NA_x000d_&#10; 2 4 4 4 2 2 2" xfId="33083"/>
    <cellStyle name="常规 6 2 2 2 4 7 3" xfId="33084"/>
    <cellStyle name="0,0_x000d_&#10;NA_x000d_&#10; 5 4 3 2 4 2" xfId="33085"/>
    <cellStyle name="0,0_x000d_&#10;NA_x000d_&#10; 2 2 2 2 2 2 2 3 2 2 3" xfId="33086"/>
    <cellStyle name="常规 6 2 4 2 5 3 3" xfId="33087"/>
    <cellStyle name="标题 3 2" xfId="33088"/>
    <cellStyle name="常规 3 5 4 3 3 3 3" xfId="33089"/>
    <cellStyle name="常规 6 2 3 2 10 3 2" xfId="33090"/>
    <cellStyle name="常规 4 3 4 4 3 3" xfId="33091"/>
    <cellStyle name="0,0_x000d_&#10;NA_x000d_&#10; 2 2 2 4 2 6 2" xfId="33092"/>
    <cellStyle name="常规 2 5 2 4 5" xfId="33093"/>
    <cellStyle name="0,0_x000d_&#10;NA_x000d_&#10; 2 2 2 3 5 4 4" xfId="33094"/>
    <cellStyle name="常规 6 2 3 4 3 6 4" xfId="33095"/>
    <cellStyle name="常规 4 3 2 3 3 2 2 2" xfId="33096"/>
    <cellStyle name="常规 4 5 3 4 3 3 2" xfId="33097"/>
    <cellStyle name="常规 9 2 2 2 5 2 2" xfId="33098"/>
    <cellStyle name="常规 4 4 2 2 3 9" xfId="33099"/>
    <cellStyle name="0,0_x000d_&#10;NA_x000d_&#10; 2 2 2 3 5 3 2 3 2" xfId="33100"/>
    <cellStyle name="常规 4 5 2 2 2 2 3 2" xfId="33101"/>
    <cellStyle name="常规 6 4 2 2 2 2 2 2 2 3 2" xfId="33102"/>
    <cellStyle name="0,0_x000d_&#10;NA_x000d_&#10; 3 3 3 2 3 3 2" xfId="33103"/>
    <cellStyle name="常规 6 2 3 2 3 2 2 5" xfId="33104"/>
    <cellStyle name="0,0_x000d_&#10;NA_x000d_&#10; 2 6 3 4 4" xfId="33105"/>
    <cellStyle name="常规 3 2 4 5" xfId="33106"/>
    <cellStyle name="0,0_x000d_&#10;NA_x000d_&#10; 2 6 3 2 2 2 2 2 2 2" xfId="33107"/>
    <cellStyle name="常规 4 3 2 2 3 3 3 2 3" xfId="33108"/>
    <cellStyle name="0,0_x000d_&#10;NA_x000d_&#10; 2 6 3 4 5" xfId="33109"/>
    <cellStyle name="常规 3 2 4 6" xfId="33110"/>
    <cellStyle name="0,0_x000d_&#10;NA_x000d_&#10; 2 2 4 3 4 3 2" xfId="33111"/>
    <cellStyle name="常规 4 3 3 2 2 6 3" xfId="33112"/>
    <cellStyle name="常规 5 5 3 3 4 3" xfId="33113"/>
    <cellStyle name="常规 5 4 2 3 4 4" xfId="33114"/>
    <cellStyle name="常规 16 2 5 2" xfId="33115"/>
    <cellStyle name="常规 2 5 2 4 2 4" xfId="33116"/>
    <cellStyle name="0,0_x000d_&#10;NA_x000d_&#10; 4 2 2 6 2" xfId="33117"/>
    <cellStyle name="货币 28 6" xfId="33118"/>
    <cellStyle name="0,0_x000d_&#10;NA_x000d_&#10; 2 2 2 4 2 2 5 2" xfId="33119"/>
    <cellStyle name="0,0_x000d_&#10;NA_x000d_&#10; 2 4 4 5 2" xfId="33120"/>
    <cellStyle name="0,0_x000d_&#10;NA_x000d_&#10; 2 2 3 3 3 3 2 4" xfId="33121"/>
    <cellStyle name="0,0_x000d_&#10;NA_x000d_&#10; 2 3 3 5 5 2 2" xfId="33122"/>
    <cellStyle name="常规 6 2" xfId="33123"/>
    <cellStyle name="货币 14 10" xfId="33124"/>
    <cellStyle name="常规 5 2 2 3 6 2" xfId="33125"/>
    <cellStyle name="常规 12 2 2 2 2 3 2 2" xfId="33126"/>
    <cellStyle name="常规 4 3 3 4 2 2 3 3 2 2" xfId="33127"/>
    <cellStyle name="常规 6 2 3 2 3 5 2" xfId="33128"/>
    <cellStyle name="0,0_x000d_&#10;NA_x000d_&#10; 2 2 3 3 2 2 2 2 2 3" xfId="33129"/>
    <cellStyle name="0,0_x000d_&#10;NA_x000d_&#10; 3 2 3 4 5" xfId="33130"/>
    <cellStyle name="0,0_x000d_&#10;NA_x000d_&#10; 2 6 5 2 2 3 3" xfId="33131"/>
    <cellStyle name="常规 4 4 2 2 3 4 4" xfId="33132"/>
    <cellStyle name="常规 4 2 2 4 2 2 3 3 2" xfId="33133"/>
    <cellStyle name="常规 5 2 3 2 3 4 2" xfId="33134"/>
    <cellStyle name="0,0_x000d_&#10;NA_x000d_&#10; 7 3 2 2 3 4" xfId="33135"/>
    <cellStyle name="常规 4 2 5 2 2 3 3 2" xfId="33136"/>
    <cellStyle name="常规 4 6 2 3 5" xfId="33137"/>
    <cellStyle name="常规 5 2 2 2 3 3 3 5 2" xfId="33138"/>
    <cellStyle name="常规 6 2 2 2 3 2 2" xfId="33139"/>
    <cellStyle name="常规 6 5 2 4 5" xfId="33140"/>
    <cellStyle name="常规 5 2 2 2 3 2 2 2 2 3 2 2" xfId="33141"/>
    <cellStyle name="货币 2 10" xfId="33142"/>
    <cellStyle name="0,0_x000d_&#10;NA_x000d_&#10; 2 4 2 4 2 3 2 2 2 2" xfId="33143"/>
    <cellStyle name="0,0_x000d_&#10;NA_x000d_&#10; 2 2 3 3 5 2 2 4" xfId="33144"/>
    <cellStyle name="0,0_x000d_&#10;NA_x000d_&#10; 2 4 2 2 3 3 3 3 2 2" xfId="33145"/>
    <cellStyle name="常规 6 4 2 2 3 8" xfId="33146"/>
    <cellStyle name="常规 3 5 2 3 2 3 2 2 2 2" xfId="33147"/>
    <cellStyle name="0,0_x000d_&#10;NA_x000d_&#10; 2 2 2 3 6 3 2" xfId="33148"/>
    <cellStyle name="常规 12 5 3" xfId="33149"/>
    <cellStyle name="常规 4 4 3 2 2 2 2 2" xfId="33150"/>
    <cellStyle name="0,0_x000d_&#10;NA_x000d_&#10; 2 4 2 2 2 2 2 5 2" xfId="33151"/>
    <cellStyle name="常规 4 2 3 3 4 2 3" xfId="33152"/>
    <cellStyle name="常规 5 12 2" xfId="33153"/>
    <cellStyle name="0,0_x000d_&#10;NA_x000d_&#10; 2 2 5 3 3 5" xfId="33154"/>
    <cellStyle name="0,0_x000d_&#10;NA_x000d_&#10; 5 2 4 2 2 3 2 3 2" xfId="33155"/>
    <cellStyle name="常规 5 2 2 2 4 2 3 5" xfId="33156"/>
    <cellStyle name="0,0_x000d_&#10;NA_x000d_&#10; 2 4 3 2 2 3 3 3" xfId="33157"/>
    <cellStyle name="0,0_x000d_&#10;NA_x000d_&#10; 2 4 2 2 3 3 2 2 4" xfId="33158"/>
    <cellStyle name="常规 2 3 2 6 3" xfId="33159"/>
    <cellStyle name="常规 4 2 5 4 2 2 2" xfId="33160"/>
    <cellStyle name="货币 6 10" xfId="33161"/>
    <cellStyle name="常规 6 2 3 2 2 3 3 2 2 2" xfId="33162"/>
    <cellStyle name="常规 3 5 3 2 8 2" xfId="33163"/>
    <cellStyle name="常规 3 7 3 4 3" xfId="33164"/>
    <cellStyle name="0,0_x000d_&#10;NA_x000d_&#10; 2 6 3 5 3" xfId="33165"/>
    <cellStyle name="货币 9 10 2" xfId="33166"/>
    <cellStyle name="常规 3 2 5 4" xfId="33167"/>
    <cellStyle name="常规 3 4 2 2 8 3" xfId="33168"/>
    <cellStyle name="常规 6 2 3 2 2 2 2 2 2 3" xfId="33169"/>
    <cellStyle name="常规 4 2 2 2 4 3 2 2 2 3" xfId="33170"/>
    <cellStyle name="常规 6 2 9 3 2 2" xfId="33171"/>
    <cellStyle name="0,0_x000d_&#10;NA_x000d_&#10; 3 3 2 2 3 2 2 5" xfId="33172"/>
    <cellStyle name="货币 29 6 5 2" xfId="33173"/>
    <cellStyle name="常规 4 3 2 2 2 3 2 3 3 2 2" xfId="33174"/>
    <cellStyle name="0,0_x000d_&#10;NA_x000d_&#10; 2 2 2 3 3 2 2 2" xfId="33175"/>
    <cellStyle name="0,0_x000d_&#10;NA_x000d_&#10; 2 6 3 3 2 3 2" xfId="33176"/>
    <cellStyle name="0,0_x000d_&#10;NA_x000d_&#10; 5 2 3 2 2 3 4 2" xfId="33177"/>
    <cellStyle name="0,0_x000d_&#10;NA_x000d_&#10; 3 2 2 2 3 2 2 2 3 2 2" xfId="33178"/>
    <cellStyle name="常规 3 5 2 2 3 2 2 2 4" xfId="33179"/>
    <cellStyle name="0,0_x000d_&#10;NA_x000d_&#10; 5 2 2 3 2 6 2" xfId="33180"/>
    <cellStyle name="40% - 强调文字颜色 5 2 2" xfId="33181"/>
    <cellStyle name="常规 4 3 2 2 2 2 2 2 3 4" xfId="33182"/>
    <cellStyle name="0,0_x000d_&#10;NA_x000d_&#10; 2 2 2 4 2 2 2 5" xfId="33183"/>
    <cellStyle name="0,0_x000d_&#10;NA_x000d_&#10; 2 4 4 2 5" xfId="33184"/>
    <cellStyle name="0,0_x000d_&#10;NA_x000d_&#10; 2 2 5 2 3 5" xfId="33185"/>
    <cellStyle name="常规 6 2 2 2 2 3 2 2 4 3 2 2" xfId="33186"/>
    <cellStyle name="0,0_x000d_&#10;NA_x000d_&#10; 3 2 2 3 3 7 2" xfId="33187"/>
    <cellStyle name="常规 4 2 2 2 4 3 2 2 3 2" xfId="33188"/>
    <cellStyle name="常规 3 5 2 4 2 3 3 3" xfId="33189"/>
    <cellStyle name="常规 6 4 2 4 2 3 2" xfId="33190"/>
    <cellStyle name="0,0_x000d_&#10;NA_x000d_&#10; 2 2 3 3 5 2" xfId="33191"/>
    <cellStyle name="货币 12 2 6 2" xfId="33192"/>
    <cellStyle name="常规 4 2 2 2 4 2 2 3 4 2" xfId="33193"/>
    <cellStyle name="常规 2 5 2 4 2 2 3 3" xfId="33194"/>
    <cellStyle name="常规 5 2 2 2 3 5 3 2 2" xfId="33195"/>
    <cellStyle name="0,0_x000d_&#10;NA_x000d_&#10; 6 3 3 3 5" xfId="33196"/>
    <cellStyle name="0,0_x000d_&#10;NA_x000d_&#10; 2 2 2 2 2 2 4 4" xfId="33197"/>
    <cellStyle name="常规 3 4 2 2 4 2 2 3 5" xfId="33198"/>
    <cellStyle name="0,0_x000d_&#10;NA_x000d_&#10; 3 2 2 2 4 3 3 4" xfId="33199"/>
    <cellStyle name="常规 4 3 2 2 2 2 6 3 2" xfId="33200"/>
    <cellStyle name="常规 4 3 3 2 3 2 3 2 3" xfId="33201"/>
    <cellStyle name="常规 4 3 3 2 2 6" xfId="33202"/>
    <cellStyle name="0,0_x000d_&#10;NA_x000d_&#10; 3 3 3 2 2 2 2" xfId="33203"/>
    <cellStyle name="0,0_x000d_&#10;NA_x000d_&#10; 3 2 4 3 2 2 3" xfId="33204"/>
    <cellStyle name="0,0_x000d_&#10;NA_x000d_&#10; 2 2 2 3 9 3" xfId="33205"/>
    <cellStyle name="常规 4 3 2 2 2 2 3 2 4 3" xfId="33206"/>
    <cellStyle name="常规 4 4 2 2 4 2 5 2 2" xfId="33207"/>
    <cellStyle name="常规 2 3 5 2 2 2" xfId="33208"/>
    <cellStyle name="货币 15 2 3 3 2 2" xfId="33209"/>
    <cellStyle name="货币 20 2 3 3 2 2" xfId="33210"/>
    <cellStyle name="0,0_x000d_&#10;NA_x000d_&#10; 5 2 4 2 3 3" xfId="33211"/>
    <cellStyle name="常规 4 2 2 3 2 2 3 2 4 2" xfId="33212"/>
    <cellStyle name="常规 4 3 2 2 3 3 6 2" xfId="33213"/>
    <cellStyle name="常规 6 2 2 2 2 2 3 2 3 2 3 2" xfId="33214"/>
    <cellStyle name="常规 6 2 3 2 3 2 2 3 4 4" xfId="33215"/>
    <cellStyle name="货币 2 2 3 3 4" xfId="33216"/>
    <cellStyle name="常规 4 2 2 3 2 2 2 3 4 2 3" xfId="33217"/>
    <cellStyle name="常规 4 2 2 2 2 2 2 2 8" xfId="33218"/>
    <cellStyle name="常规 9 2 2 4 3 2 2" xfId="33219"/>
    <cellStyle name="常规 6 2 3 3 10 2" xfId="33220"/>
    <cellStyle name="常规 14 3 7" xfId="33221"/>
    <cellStyle name="0,0_x000d_&#10;NA_x000d_&#10; 2 2 2 4" xfId="33222"/>
    <cellStyle name="常规 3 2 3 2 4" xfId="33223"/>
    <cellStyle name="0,0_x000d_&#10;NA_x000d_&#10; 2 4 2 3 2 2 2 2" xfId="33224"/>
    <cellStyle name="常规 3 5 2 2 2 2 3 5 2 2" xfId="33225"/>
    <cellStyle name="常规 3 2 4 12" xfId="33226"/>
    <cellStyle name="常规 6 2 2 2 2 4 2 4 3 4" xfId="33227"/>
    <cellStyle name="常规 4 3 3 2 3 2 2" xfId="33228"/>
    <cellStyle name="0,0_x000d_&#10;NA_x000d_&#10; 3 2 4 2 3 4" xfId="33229"/>
    <cellStyle name="0,0_x000d_&#10;NA_x000d_&#10; 5 3 3 2 2 3 2 2 2" xfId="33230"/>
    <cellStyle name="0,0_x000d_&#10;NA_x000d_&#10; 2 2 3 2 3 6" xfId="33231"/>
    <cellStyle name="常规 4 2 2 2 4 2 2 2 3 2" xfId="33232"/>
    <cellStyle name="0,0_x000d_&#10;NA_x000d_&#10; 6 3 2 2 5" xfId="33233"/>
    <cellStyle name="常规 6 2 3 2 2 2 4 6" xfId="33234"/>
    <cellStyle name="0,0_x000d_&#10;NA_x000d_&#10; 2 3 2 2 3 3" xfId="33235"/>
    <cellStyle name="常规 14 2 5 2 2 2" xfId="33236"/>
    <cellStyle name="常规 4 6 2 3 7" xfId="33237"/>
    <cellStyle name="0,0_x000d_&#10;NA_x000d_&#10; 2 5 2 3 3 3 2 2 3" xfId="33238"/>
    <cellStyle name="0,0_x000d_&#10;NA_x000d_&#10; 2 3 6 2" xfId="33239"/>
    <cellStyle name="0,0_x000d_&#10;NA_x000d_&#10; 2 2 3 3 3 2 2 3 2" xfId="33240"/>
    <cellStyle name="常规 4 4 2 2 2 5 2 2" xfId="33241"/>
    <cellStyle name="常规 4 3 3 4 2 2 5" xfId="33242"/>
    <cellStyle name="常规 12 2 2 2 4" xfId="33243"/>
    <cellStyle name="常规 6 6 2 2 2 4 2 2" xfId="33244"/>
    <cellStyle name="常规 4 2 2 2 2 4 3 5 2 2" xfId="33245"/>
    <cellStyle name="常规 12 3 2 5 3" xfId="33246"/>
    <cellStyle name="常规 4 4 2 4 2 6" xfId="33247"/>
    <cellStyle name="0,0_x000d_&#10;NA_x000d_&#10; 3 3 4 3" xfId="33248"/>
    <cellStyle name="常规 2 6 2 2 5 3" xfId="33249"/>
    <cellStyle name="标题 2 1 3" xfId="33250"/>
    <cellStyle name="常规 4 2 2 2 4 2 2 2 4" xfId="33251"/>
    <cellStyle name="常规 5 2 2 3 2 5" xfId="33252"/>
    <cellStyle name="常规 4 3 3 2 3 3 2" xfId="33253"/>
    <cellStyle name="0,0_x000d_&#10;NA_x000d_&#10; 3 2 4 2 4 4" xfId="33254"/>
    <cellStyle name="0,0_x000d_&#10;NA_x000d_&#10; 5 3 3 2 2 3 2 3 2" xfId="33255"/>
    <cellStyle name="常规 6 4 2 2 2 3 3" xfId="33256"/>
    <cellStyle name="常规 6 6 2 2 7 2" xfId="33257"/>
    <cellStyle name="常规 4 2 2 2 2 2 2 3 6 3" xfId="33258"/>
    <cellStyle name="常规 4 3 3 2 3 2 3 3 2 2" xfId="33259"/>
    <cellStyle name="常规 4 3 3 2 3 5 2" xfId="33260"/>
    <cellStyle name="0,0_x000d_&#10;NA_x000d_&#10; 2 4 2 2 3 2 2 6" xfId="33261"/>
    <cellStyle name="0,0_x000d_&#10;NA_x000d_&#10; 2 2 3 4 2 2 2 4" xfId="33262"/>
    <cellStyle name="常规 6 2 2 2 2 3 2 7 3" xfId="33263"/>
    <cellStyle name="常规 6 4 2 2 2 3 4" xfId="33264"/>
    <cellStyle name="0,0_x000d_&#10;NA_x000d_&#10; 2 4 3 4 2 3" xfId="33265"/>
    <cellStyle name="0,0_x000d_&#10;NA_x000d_&#10; 2 2 2 2 3 3 3 2 2 3" xfId="33266"/>
    <cellStyle name="常规 12 3 2 2 2 2 2 2 2" xfId="33267"/>
    <cellStyle name="0,0_x000d_&#10;NA_x000d_&#10; 5 2 3 5" xfId="33268"/>
    <cellStyle name="常规 6 2 11 4" xfId="33269"/>
    <cellStyle name="常规 4 6 2 2 4 2 4" xfId="33270"/>
    <cellStyle name="0,0_x000d_&#10;NA_x000d_&#10; 3 3 2 2 4 4 2" xfId="33271"/>
    <cellStyle name="常规 4 4 2 2 3 5 2 2" xfId="33272"/>
    <cellStyle name="常规 6 2 2 2 4 2 4 3 2 2" xfId="33273"/>
    <cellStyle name="0,0_x000d_&#10;NA_x000d_&#10; 2 3 3 3 6 2 2" xfId="33274"/>
    <cellStyle name="常规 12 3 2 2 4" xfId="33275"/>
    <cellStyle name="常规 4 2 2 2 2 3 3 2 3 2 2" xfId="33276"/>
    <cellStyle name="0,0_x000d_&#10;NA_x000d_&#10; 2 2 2 4 2 2 3 3 3" xfId="33277"/>
    <cellStyle name="常规 4 2 2 3 4 3 2 2 3 2" xfId="33278"/>
    <cellStyle name="0,0_x000d_&#10;NA_x000d_&#10; 2 5 2 3 3 2 5" xfId="33279"/>
    <cellStyle name="常规 4 2 2 2 6 3 2" xfId="33280"/>
    <cellStyle name="常规 4 2 2 5 2 3 2 2 2 2" xfId="33281"/>
    <cellStyle name="常规 4 5 2 3 2 3 4 2" xfId="33282"/>
    <cellStyle name="常规 3 5 2 4 3 5 2 2" xfId="33283"/>
    <cellStyle name="常规 4 5 2 2 3 3 3 2 3" xfId="33284"/>
    <cellStyle name="常规 4 2 2 2 2 2 3 5 3" xfId="33285"/>
    <cellStyle name="常规 12 3 3 3 2 4" xfId="33286"/>
    <cellStyle name="常规 6 2 2 2 2 4 3 2 5 2" xfId="33287"/>
    <cellStyle name="货币 6 2 6 3" xfId="33288"/>
    <cellStyle name="0,0_x000d_&#10;NA_x000d_&#10; 2 2 2 4 2 2 4 2 2 2" xfId="33289"/>
    <cellStyle name="常规 4 2 3 2 2 3 3 3 3 2 2" xfId="33290"/>
    <cellStyle name="常规 3 8 2 2 3 2" xfId="33291"/>
    <cellStyle name="0,0_x000d_&#10;NA_x000d_&#10; 3 3 2 4 3 3 2 2" xfId="33292"/>
    <cellStyle name="0,0_x000d_&#10;NA_x000d_&#10; 2 2 2 3 2 2 2 3 2 3" xfId="33293"/>
    <cellStyle name="常规 2 2 6 2 3 2" xfId="33294"/>
    <cellStyle name="0,0_x000d_&#10;NA_x000d_&#10; 2 2 3 4 3 2 2" xfId="33295"/>
    <cellStyle name="0,0_x000d_&#10;NA_x000d_&#10; 2 4 4 4 3" xfId="33296"/>
    <cellStyle name="0,0_x000d_&#10;NA_x000d_&#10; 2 2 2 4 2 2 4 3" xfId="33297"/>
    <cellStyle name="常规 4 5 4 2 4" xfId="33298"/>
    <cellStyle name="常规 6 2 4 4 5 2 2" xfId="33299"/>
    <cellStyle name="0,0_x000d_&#10;NA_x000d_&#10; 2 2 3 3 2 2 2 2 4 2" xfId="33300"/>
    <cellStyle name="0,0_x000d_&#10;NA_x000d_&#10; 3 2 2 2 2 3 3 3" xfId="33301"/>
    <cellStyle name="常规 3 5 2 2 4 2 3 2 4" xfId="33302"/>
    <cellStyle name="0,0_x000d_&#10;NA_x000d_&#10; 5 4 2 2 6" xfId="33303"/>
    <cellStyle name="0,0_x000d_&#10;NA_x000d_&#10; 2 4 3 3 3 5 2" xfId="33304"/>
    <cellStyle name="常规 4 2 5 2 6 2" xfId="33305"/>
    <cellStyle name="0,0_x000d_&#10;NA_x000d_&#10; 2 5 3 2 2 3 3" xfId="33306"/>
    <cellStyle name="0,0_x000d_&#10;NA_x000d_&#10; 2 2 3 4 5 2" xfId="33307"/>
    <cellStyle name="货币 11 2 3 3 3" xfId="33308"/>
    <cellStyle name="0,0_x000d_&#10;NA_x000d_&#10; 3 2 2 4 2 2 2 4 2" xfId="33309"/>
    <cellStyle name="0,0_x000d_&#10;NA_x000d_&#10; 2 4 2 2 2 3 4 2 3" xfId="33310"/>
    <cellStyle name="常规 6 2 2 2 2 3 4 6" xfId="33311"/>
    <cellStyle name="常规 6 2 3 2 2 3 2 4 3 2" xfId="33312"/>
    <cellStyle name="0,0_x000d_&#10;NA_x000d_&#10; 2 2 2 2 3 3 2 2 2 2 2 2 2" xfId="33313"/>
    <cellStyle name="常规 2 3 2 3 3 3 2 2 2 2" xfId="33314"/>
    <cellStyle name="常规 3 2 6 3 2 2 3" xfId="33315"/>
    <cellStyle name="警告文本 4" xfId="33316"/>
    <cellStyle name="常规 6 4 3 3 7 2 2" xfId="33317"/>
    <cellStyle name="0,0_x000d_&#10;NA_x000d_&#10; 7 3 2 2 3" xfId="33318"/>
    <cellStyle name="常规 6 2 3 2 4 2 4 3 2 2" xfId="33319"/>
    <cellStyle name="常规 4 6 2 2 3 2 2 3 3" xfId="33320"/>
    <cellStyle name="常规 2 4 2 2 2 3 2" xfId="33321"/>
    <cellStyle name="0,0_x000d_&#10;NA_x000d_&#10; 2 4 2 6 2 2 2" xfId="33322"/>
    <cellStyle name="0,0_x000d_&#10;NA_x000d_&#10; 5 2 2 3 2 2 2 2 2 2 2" xfId="33323"/>
    <cellStyle name="0,0_x000d_&#10;NA_x000d_&#10; 2 2 2 4 2 2 6" xfId="33324"/>
    <cellStyle name="常规 3 4 2 2 3 2 2 3 3 2 2" xfId="33325"/>
    <cellStyle name="常规 6 4 2 4 2 2" xfId="33326"/>
    <cellStyle name="常规 4 3 2 6 2" xfId="33327"/>
    <cellStyle name="常规 5 2 2 2 2 2 4" xfId="33328"/>
    <cellStyle name="货币 12 2 5" xfId="33329"/>
    <cellStyle name="常规 4 2 2 2 4 2 2 3 3" xfId="33330"/>
    <cellStyle name="常规 4 4 2 2 3 3 4 2" xfId="33331"/>
    <cellStyle name="0,0_x000d_&#10;NA_x000d_&#10; 3 3 2 2 2 6 2" xfId="33332"/>
    <cellStyle name="常规 4 2 2 4 2 2 3 2 2 2" xfId="33333"/>
    <cellStyle name="常规 4 2 2 2 2 3 2 2 3 2 2 2" xfId="33334"/>
    <cellStyle name="0,0_x000d_&#10;NA_x000d_&#10; 4 2 3 4" xfId="33335"/>
    <cellStyle name="常规 2 2 4 2 2 3 2 2" xfId="33336"/>
    <cellStyle name="常规 4 2 2 3 2 4 3 4 2" xfId="33337"/>
    <cellStyle name="常规 4 2 2 5 3 3 4 2" xfId="33338"/>
    <cellStyle name="0,0_x000d_&#10;NA_x000d_&#10; 2 2 2 3 3 2 3 2 2 3" xfId="33339"/>
    <cellStyle name="0,0_x000d_&#10;NA_x000d_&#10; 4 4 5 2 2" xfId="33340"/>
    <cellStyle name="0,0_x000d_&#10;NA_x000d_&#10; 2 2 2 6 2 3 2 2" xfId="33341"/>
    <cellStyle name="常规 4 5 3 2 2 4" xfId="33342"/>
    <cellStyle name="0,0_x000d_&#10;NA_x000d_&#10; 2 2 3 3 3 7" xfId="33343"/>
    <cellStyle name="常规 6 5 3 3 4 4" xfId="33344"/>
    <cellStyle name="常规 3 5 2 4 2 3 2 4" xfId="33345"/>
    <cellStyle name="常规 4 8 2 9" xfId="33346"/>
    <cellStyle name="常规 6 4 2 4 2 2 3" xfId="33347"/>
    <cellStyle name="常规 6 4 4 2 9 2" xfId="33348"/>
    <cellStyle name="常规 12 2 4 2 2 2" xfId="33349"/>
    <cellStyle name="常规 4 2 2 2 2 3 2 2 3 2 2 3" xfId="33350"/>
    <cellStyle name="0,0_x000d_&#10;NA_x000d_&#10; 5 2 3 2 4 2" xfId="33351"/>
    <cellStyle name="0,0_x000d_&#10;NA_x000d_&#10; 2 2" xfId="33352"/>
    <cellStyle name="0,0_x000d_&#10;NA_x000d_&#10; 2 4 2 2 3 2 3 3 2 2" xfId="33353"/>
    <cellStyle name="0,0_x000d_&#10;NA_x000d_&#10; 2 5 2 3 2 2 2 2 2" xfId="33354"/>
    <cellStyle name="0,0_x000d_&#10;NA_x000d_&#10; 2 4 5 3 2" xfId="33355"/>
    <cellStyle name="0,0_x000d_&#10;NA_x000d_&#10; 2 2 2 4 2 3 3 2" xfId="33356"/>
    <cellStyle name="常规 3 5 3 2 2 2 2 2 2 2 2" xfId="33357"/>
    <cellStyle name="0,0_x000d_&#10;NA_x000d_&#10; 2 4 3 2 2 3 2 3 2" xfId="33358"/>
    <cellStyle name="常规 4 2 2 3 2 2 2 2 2 3 2 3 2" xfId="33359"/>
    <cellStyle name="0,0_x000d_&#10;NA_x000d_&#10; 2 2 3 2 5 5" xfId="33360"/>
    <cellStyle name="常规 3 2 2 2 3 2 2" xfId="33361"/>
    <cellStyle name="常规 4 4 2 2 4 3 2 4 2" xfId="33362"/>
    <cellStyle name="常规 4 2 3 2 2 3 2 2 7" xfId="33363"/>
    <cellStyle name="货币 12 2 7" xfId="33364"/>
    <cellStyle name="常规 4 2 2 2 4 2 2 3 5" xfId="33365"/>
    <cellStyle name="0,0_x000d_&#10;NA_x000d_&#10; 4 2 3 6" xfId="33366"/>
    <cellStyle name="常规 3 4 2 2 2 2 3 3 2 3" xfId="33367"/>
    <cellStyle name="0,0_x000d_&#10;NA_x000d_&#10; 3 2 2 2 4 2 2 6 2" xfId="33368"/>
    <cellStyle name="0,0_x000d_&#10;NA_x000d_&#10; 3 2 4 2 3 3 3" xfId="33369"/>
    <cellStyle name="常规 13 3 3 7 2" xfId="33370"/>
    <cellStyle name="0,0_x000d_&#10;NA_x000d_&#10; 2 5 2 3 2 2 2 3 2" xfId="33371"/>
    <cellStyle name="0,0_x000d_&#10;NA_x000d_&#10; 2 4 5 4 2" xfId="33372"/>
    <cellStyle name="0,0_x000d_&#10;NA_x000d_&#10; 2 2 2 4 2 3 4 2" xfId="33373"/>
    <cellStyle name="0,0_x000d_&#10;NA_x000d_&#10; 3 2 3 4 2 2" xfId="33374"/>
    <cellStyle name="常规 4 5 3 4 2 2 3" xfId="33375"/>
    <cellStyle name="常规 4 4 2 3 4 3" xfId="33376"/>
    <cellStyle name="常规 6 5 8" xfId="33377"/>
    <cellStyle name="0,0_x000d_&#10;NA_x000d_&#10; 3 2 3 4 2 2 2" xfId="33378"/>
    <cellStyle name="常规 6 2 2 2 2 2 3 2 2 4 3 4" xfId="33379"/>
    <cellStyle name="0,0_x000d_&#10;NA_x000d_&#10; 3 3 2 2 2 3 2 3 2 2" xfId="33380"/>
    <cellStyle name="常规 4 4 2 2 2 4 3 2" xfId="33381"/>
    <cellStyle name="常规 4 5 3 3 3 2 2" xfId="33382"/>
    <cellStyle name="常规 3 2 4 3 3 2 3 2" xfId="33383"/>
    <cellStyle name="常规 3 2 2 5 4" xfId="33384"/>
    <cellStyle name="0,0_x000d_&#10;NA_x000d_&#10; 2 2 2 4 2 4 3" xfId="33385"/>
    <cellStyle name="常规 2 5 2 2 6" xfId="33386"/>
    <cellStyle name="常规 6 6 8" xfId="33387"/>
    <cellStyle name="常规 2 2 2 3 2 2 3" xfId="33388"/>
    <cellStyle name="0,0_x000d_&#10;NA_x000d_&#10; 3 2 3 4 2 3 2" xfId="33389"/>
    <cellStyle name="货币 4 3 3 4" xfId="33390"/>
    <cellStyle name="常规 2 4 3 2 4 2" xfId="33391"/>
    <cellStyle name="常规 13 2 3 3 2 3 2" xfId="33392"/>
    <cellStyle name="0,0_x000d_&#10;NA_x000d_&#10; 2 2 2 2 5 6 2" xfId="33393"/>
    <cellStyle name="0,0_x000d_&#10;NA_x000d_&#10; 2 2 2 4 2 6 3" xfId="33394"/>
    <cellStyle name="常规 4 2 2 2 2 2 2 3 3 2 5" xfId="33395"/>
    <cellStyle name="常规 4 2 2 2 2 2 2 2 3 5 2" xfId="33396"/>
    <cellStyle name="常规 3 5 2 2 3 4" xfId="33397"/>
    <cellStyle name="0,0_x000d_&#10;NA_x000d_&#10; 2 2 3 3 3 2 5 2" xfId="33398"/>
    <cellStyle name="常规 4 2 3 2 4 2 2 2 3" xfId="33399"/>
    <cellStyle name="常规 6 3 2 7 3" xfId="33400"/>
    <cellStyle name="常规 12 2 3 2 3 2 2 2 2" xfId="33401"/>
    <cellStyle name="常规 3 3 3 2 4 3" xfId="33402"/>
    <cellStyle name="常规 6 4 3 2 2 8 2" xfId="33403"/>
    <cellStyle name="0,0_x000d_&#10;NA_x000d_&#10; 5 3 4 3 2 2 2 2" xfId="33404"/>
    <cellStyle name="0,0_x000d_&#10;NA_x000d_&#10; 3 2 2 4 2 2 3 4 2" xfId="33405"/>
    <cellStyle name="常规 6 2 3 2 2 13" xfId="33406"/>
    <cellStyle name="0,0_x000d_&#10;NA_x000d_&#10; 2 2 2 2 2 2 2 2 2 4 4" xfId="33407"/>
    <cellStyle name="常规 3 3 2 2 2 5 2" xfId="33408"/>
    <cellStyle name="常规 5 2 3 5 2 2 3 3" xfId="33409"/>
    <cellStyle name="常规 6 2 2 4 3 2 3" xfId="33410"/>
    <cellStyle name="常规 6 6 2 3 4 2" xfId="33411"/>
    <cellStyle name="40% - 强调文字颜色 5" xfId="33412" builtinId="47"/>
    <cellStyle name="常规 4 2 2 2 2 2 2 4 3 3" xfId="33413"/>
    <cellStyle name="常规 4 3 2 4 3 3 2 2 3" xfId="33414"/>
    <cellStyle name="常规 4 4 2 4 2 2 3 5" xfId="33415"/>
    <cellStyle name="0,0_x000d_&#10;NA_x000d_&#10; 3 2 4 3 3 4" xfId="33416"/>
    <cellStyle name="常规 4 3 3 2 4 2 2" xfId="33417"/>
    <cellStyle name="0,0_x000d_&#10;NA_x000d_&#10; 2 2 4 3 2 5 2" xfId="33418"/>
    <cellStyle name="常规 10 2 4 3 2 2" xfId="33419"/>
    <cellStyle name="常规 4 2 2 3 2 4 2 2 2 2 3 2" xfId="33420"/>
    <cellStyle name="0,0_x000d_&#10;NA_x000d_&#10; 3 2 2 2 2 3 2 3 2 4" xfId="33421"/>
    <cellStyle name="常规 2 6 2 3 4 3 2" xfId="33422"/>
    <cellStyle name="0,0_x000d_&#10;NA_x000d_&#10; 3 2 2 2 2 3 2 2 4 3 2" xfId="33423"/>
    <cellStyle name="常规 3 5 2 2 2 2 7 3" xfId="33424"/>
    <cellStyle name="0,0_x000d_&#10;NA_x000d_&#10; 2 4 2 2 6" xfId="33425"/>
    <cellStyle name="常规 3 5 2 2 2 2 8" xfId="33426"/>
    <cellStyle name="常规 18 3 5" xfId="33427"/>
    <cellStyle name="0,0_x000d_&#10;NA_x000d_&#10; 3 2 3 5 2 3" xfId="33428"/>
    <cellStyle name="0,0_x000d_&#10;NA_x000d_&#10; 2 2 2 2 2 2 3 3 2 2 2 2 2" xfId="33429"/>
    <cellStyle name="0,0_x000d_&#10;NA_x000d_&#10; 2 4 4 3 2 2 2 2" xfId="33430"/>
    <cellStyle name="0,0_x000d_&#10;NA_x000d_&#10; 2 3 3 3 2 2 4 3" xfId="33431"/>
    <cellStyle name="常规 3 4 2 3 2 6 2" xfId="33432"/>
    <cellStyle name="常规 5 7 3 2" xfId="33433"/>
    <cellStyle name="0,0_x000d_&#10;NA_x000d_&#10; 3 3 2 5 2 3 2" xfId="33434"/>
    <cellStyle name="0,0_x000d_&#10;NA_x000d_&#10; 2 2 4 2 2 2 2 2" xfId="33435"/>
    <cellStyle name="常规 3 5 4 6 3" xfId="33436"/>
    <cellStyle name="常规 3 2 4 4 2 4" xfId="33437"/>
    <cellStyle name="常规 2 5 2 3 2 2 2 3 2" xfId="33438"/>
    <cellStyle name="0,0_x000d_&#10;NA_x000d_&#10; 2 2 4 2 2 2 2 2 2" xfId="33439"/>
    <cellStyle name="0,0_x000d_&#10;NA_x000d_&#10; 2 2 4 2 2 2 2 3" xfId="33440"/>
    <cellStyle name="常规 3 2 4 4 2 5" xfId="33441"/>
    <cellStyle name="常规 12 3 3 3 2" xfId="33442"/>
    <cellStyle name="0,0_x000d_&#10;NA_x000d_&#10; 6 3 2 2 3 2" xfId="33443"/>
    <cellStyle name="0,0_x000d_&#10;NA_x000d_&#10; 2 2 2 2 2 2 2 7" xfId="33444"/>
    <cellStyle name="0,0_x000d_&#10;NA_x000d_&#10; 2 2 3 5 2 2 2 2 2" xfId="33445"/>
    <cellStyle name="常规 6 2 3 2 2 2 2 2" xfId="33446"/>
    <cellStyle name="0,0_x000d_&#10;NA_x000d_&#10; 4 3 5 4 4" xfId="33447"/>
    <cellStyle name="常规 4 3 2 4 2 2 6" xfId="33448"/>
    <cellStyle name="常规 4 2 5 3 4 2 2" xfId="33449"/>
    <cellStyle name="0,0_x000d_&#10;NA_x000d_&#10; 3 5 2 2 3 5" xfId="33450"/>
    <cellStyle name="常规 3 5 2 2 3 2 6 2" xfId="33451"/>
    <cellStyle name="0,0_x000d_&#10;NA_x000d_&#10; 4 3 4 2 2 2 4" xfId="33452"/>
    <cellStyle name="常规 2 2 2 4 4 2 2 2" xfId="33453"/>
    <cellStyle name="常规 19 3 3 2" xfId="33454"/>
    <cellStyle name="0,0_x000d_&#10;NA_x000d_&#10; 5 2 2 2 4 3" xfId="33455"/>
    <cellStyle name="常规 13 2 4 2" xfId="33456"/>
    <cellStyle name="0,0_x000d_&#10;NA_x000d_&#10; 5 2 2 2 4 3 2" xfId="33457"/>
    <cellStyle name="0,0_x000d_&#10;NA_x000d_&#10; 2 2 2 2 3 3 4 2 3" xfId="33458"/>
    <cellStyle name="常规 4 3 4 2 2 2 2 2 2 2" xfId="33459"/>
    <cellStyle name="常规 6 2 2 2 3 2 2 4 3 2" xfId="33460"/>
    <cellStyle name="常规 7 4 2 2 2 2 3 4" xfId="33461"/>
    <cellStyle name="常规 13 2 3 3 3" xfId="33462"/>
    <cellStyle name="常规 5 2 3 3 2 2 3 4 2 2" xfId="33463"/>
    <cellStyle name="货币 11 2 5 5 2" xfId="33464"/>
    <cellStyle name="常规 4 3 2 2 3 2 2 3 2 3" xfId="33465"/>
    <cellStyle name="常规 2 3 4 3 3 3 2 2" xfId="33466"/>
    <cellStyle name="常规 3 5 2 2 3 2 3 2 4" xfId="33467"/>
    <cellStyle name="0,0_x000d_&#10;NA_x000d_&#10; 5 2 2 3 3 6 2" xfId="33468"/>
    <cellStyle name="0,0_x000d_&#10;NA_x000d_&#10; 5 2 2 2 4 4" xfId="33469"/>
    <cellStyle name="0,0_x000d_&#10;NA_x000d_&#10; 2 4 3 2 2 2 4 3" xfId="33470"/>
    <cellStyle name="常规 2 5 4 4 3" xfId="33471"/>
    <cellStyle name="常规 6 2 2 2 3 5 3 2 2" xfId="33472"/>
    <cellStyle name="常规 6 2 4 2 2 2 8 2" xfId="33473"/>
    <cellStyle name="0,0_x000d_&#10;NA_x000d_&#10; 3 2 2 5 3 2 2" xfId="33474"/>
    <cellStyle name="常规 6 2 3 3 2 2 3 4 2 2" xfId="33475"/>
    <cellStyle name="常规 6 6 2 2 6 2 2" xfId="33476"/>
    <cellStyle name="常规 2 6 2 3 5 3" xfId="33477"/>
    <cellStyle name="0,0_x000d_&#10;NA_x000d_&#10; 3 4 4 3" xfId="33478"/>
    <cellStyle name="货币 3 2 4 2" xfId="33479"/>
    <cellStyle name="货币 28 9" xfId="33480"/>
    <cellStyle name="常规 3 4 2 5 2 4" xfId="33481"/>
    <cellStyle name="常规 3 5 2 2 3 2 3 3 3" xfId="33482"/>
    <cellStyle name="常规 5 5 3 6 4" xfId="33483"/>
    <cellStyle name="常规 3 5 3 4 2 3 2 2 2" xfId="33484"/>
    <cellStyle name="0,0_x000d_&#10;NA_x000d_&#10; 5 2 2 2 5 3" xfId="33485"/>
    <cellStyle name="常规 12 4 2 4 2 3" xfId="33486"/>
    <cellStyle name="常规 3 5 2 3 4 2 4" xfId="33487"/>
    <cellStyle name="0,0_x000d_&#10;NA_x000d_&#10; 4 3 4 2 4 2 2" xfId="33488"/>
    <cellStyle name="常规 6 4 2 2 3 2 3 2 3 2 2" xfId="33489"/>
    <cellStyle name="常规 3 5 3 2 3 5" xfId="33490"/>
    <cellStyle name="常规 4 2 2 2 2 2 2 3 3 5 3" xfId="33491"/>
    <cellStyle name="0,0_x000d_&#10;NA_x000d_&#10; 2 4 5 2 2 3 2" xfId="33492"/>
    <cellStyle name="常规 4 2 2 2 3 4 3" xfId="33493"/>
    <cellStyle name="常规 13 2 2 2 4 2" xfId="33494"/>
    <cellStyle name="0,0_x000d_&#10;NA_x000d_&#10; 2 4 3 2 6" xfId="33495"/>
    <cellStyle name="0,0_x000d_&#10;NA_x000d_&#10; 3 5 2 2 2 2 2" xfId="33496"/>
    <cellStyle name="0,0_x000d_&#10;NA_x000d_&#10; 3 2 4 3 2 2 2 3" xfId="33497"/>
    <cellStyle name="常规 2 7 2 3 6" xfId="33498"/>
    <cellStyle name="0,0_x000d_&#10;NA_x000d_&#10; 2 4 4 3 2 3 2 2" xfId="33499"/>
    <cellStyle name="常规 3 2 2 2 2 2 2" xfId="33500"/>
    <cellStyle name="常规 5 8 3 2" xfId="33501"/>
    <cellStyle name="货币 11 6 4" xfId="33502"/>
    <cellStyle name="0,0_x000d_&#10;NA_x000d_&#10; 2 2 4 2 2 3 2 2" xfId="33503"/>
    <cellStyle name="常规 4 2 3 4 3 5" xfId="33504"/>
    <cellStyle name="常规 4 3 3 2 2 2 5 3 2" xfId="33505"/>
    <cellStyle name="常规 4 3 2 2 2 3 3 2 2 3" xfId="33506"/>
    <cellStyle name="0,0_x000d_&#10;NA_x000d_&#10; 5 2 2 4 2" xfId="33507"/>
    <cellStyle name="常规 4 3 3 2 4 2 2 3 3 2 2" xfId="33508"/>
    <cellStyle name="常规 4 4 2 2 2 2 2 2 2 2 2 2" xfId="33509"/>
    <cellStyle name="常规 6 2 2 2 2 3 2 2 2 2" xfId="33510"/>
    <cellStyle name="0,0_x000d_&#10;NA_x000d_&#10; 2 3 6 4" xfId="33511"/>
    <cellStyle name="常规 6 6 2 2" xfId="33512"/>
    <cellStyle name="0,0_x000d_&#10;NA_x000d_&#10; 2 6 4 3 4 4" xfId="33513"/>
    <cellStyle name="常规 4 2 2 3 4 3 2 2 4" xfId="33514"/>
    <cellStyle name="常规 3 2 6 2 3" xfId="33515"/>
    <cellStyle name="常规 3 4 3 8" xfId="33516"/>
    <cellStyle name="常规 6 2 2 14 4" xfId="33517"/>
    <cellStyle name="常规 13 2 2 2 4 2 2" xfId="33518"/>
    <cellStyle name="常规 3 2 15 2 3" xfId="33519"/>
    <cellStyle name="常规 3 2 20 2 3" xfId="33520"/>
    <cellStyle name="常规 29 3 2 2" xfId="33521"/>
    <cellStyle name="常规 4 3 4 2 2 5 2 2" xfId="33522"/>
    <cellStyle name="0,0_x000d_&#10;NA_x000d_&#10; 6 4 6" xfId="33523"/>
    <cellStyle name="0,0_x000d_&#10;NA_x000d_&#10; 2 2 3 2 2 3 3 5 2 2" xfId="33524"/>
    <cellStyle name="常规 4 2 4 4 2 3 2" xfId="33525"/>
    <cellStyle name="常规 8 2 2 2 5 2" xfId="33526"/>
    <cellStyle name="0,0_x000d_&#10;NA_x000d_&#10; 2 2 2 2 2 2 3 5" xfId="33527"/>
    <cellStyle name="常规 7 2 2 2 3 4 3" xfId="33528"/>
    <cellStyle name="0,0_x000d_&#10;NA_x000d_&#10; 2 2 2 8 2 3" xfId="33529"/>
    <cellStyle name="0,0_x000d_&#10;NA_x000d_&#10; 2 4 2 3 3 3 2 2 2" xfId="33530"/>
    <cellStyle name="常规 4 4 2 4 2 4 3 2" xfId="33531"/>
    <cellStyle name="常规 6 2 5 2 2 2" xfId="33532"/>
    <cellStyle name="0,0_x000d_&#10;NA_x000d_&#10; 3 2 4 2 2 2 2 2" xfId="33533"/>
    <cellStyle name="常规 4 3 2 2 2 3 2 3" xfId="33534"/>
    <cellStyle name="0,0_x000d_&#10;NA_x000d_&#10; 3 2 2 2 2 3 2 3 2 3" xfId="33535"/>
    <cellStyle name="0,0_x000d_&#10;NA_x000d_&#10; 2 2 4 4 3 2 4" xfId="33536"/>
    <cellStyle name="0,0_x000d_&#10;NA_x000d_&#10; 2 2 2 2 2 2 3 2 2 3 3 2" xfId="33537"/>
    <cellStyle name="0,0_x000d_&#10;NA_x000d_&#10; 3 2 2 4 7" xfId="33538"/>
    <cellStyle name="0,0_x000d_&#10;NA_x000d_&#10; 3 2 5 5" xfId="33539"/>
    <cellStyle name="常规 3 3 2 2 2" xfId="33540"/>
    <cellStyle name="0,0_x000d_&#10;NA_x000d_&#10; 8 2 3" xfId="33541"/>
    <cellStyle name="常规 3 3 4 3 3 2" xfId="33542"/>
    <cellStyle name="0,0_x000d_&#10;NA_x000d_&#10; 3 3 3 2 2 8" xfId="33543"/>
    <cellStyle name="0,0_x000d_&#10;NA_x000d_&#10; 2 5 4 2 3 4 2" xfId="33544"/>
    <cellStyle name="常规 3 4 2 2 4 2 2 4 2 2 2" xfId="33545"/>
    <cellStyle name="常规 6 2 2 3 2 2 2 2 3 4" xfId="33546"/>
    <cellStyle name="常规 3 5 2 3 2 2 7 2" xfId="33547"/>
    <cellStyle name="常规 3 9 2 2 2" xfId="33548"/>
    <cellStyle name="0,0_x000d_&#10;NA_x000d_&#10; 5 4 3 5 2" xfId="33549"/>
    <cellStyle name="0,0_x000d_&#10;NA_x000d_&#10; 2 4 2 3 2 2 4" xfId="33550"/>
    <cellStyle name="0,0_x000d_&#10;NA_x000d_&#10; 2 2 3 3 3 5" xfId="33551"/>
    <cellStyle name="常规 4 5 3 2 2 2" xfId="33552"/>
    <cellStyle name="常规 6 2 2 2 2 3 3 6 2 2" xfId="33553"/>
    <cellStyle name="常规 4 2 3 2 2 2 2 5 3" xfId="33554"/>
    <cellStyle name="0,0_x000d_&#10;NA_x000d_&#10; 4 3 5 3 3 3" xfId="33555"/>
    <cellStyle name="0,0_x000d_&#10;NA_x000d_&#10; 3 3 2 2 3 3 2 3 3" xfId="33556"/>
    <cellStyle name="0,0_x000d_&#10;NA_x000d_&#10; 5 2 4 3 2 4 2" xfId="33557"/>
    <cellStyle name="0,0_x000d_&#10;NA_x000d_&#10; 2 2 3 2 2 2 2 3 2" xfId="33558"/>
    <cellStyle name="常规 3 2 4 3 6 2 2" xfId="33559"/>
    <cellStyle name="常规 17 3" xfId="33560"/>
    <cellStyle name="常规 22 3" xfId="33561"/>
    <cellStyle name="常规 4 7 2 2 3 3 2" xfId="33562"/>
    <cellStyle name="常规 4 3 3 4 2 2 4 2 2" xfId="33563"/>
    <cellStyle name="常规 6 2 3 3 2 5" xfId="33564"/>
    <cellStyle name="常规 12 2 2 2 3 2 2" xfId="33565"/>
    <cellStyle name="常规 6 2 3 3 2 3 5" xfId="33566"/>
    <cellStyle name="常规 6 4 2 3 2 9" xfId="33567"/>
    <cellStyle name="常规 4 2 4 2 3 3 2 2 3" xfId="33568"/>
    <cellStyle name="常规 4 6 2 4 3 4 5" xfId="33569"/>
    <cellStyle name="常规 2 4 3 6 2 2" xfId="33570"/>
    <cellStyle name="常规 4 3 2 2 3 3 2 2 3" xfId="33571"/>
    <cellStyle name="常规 4 2 2 2 2 2 2 2 2 2 3 5" xfId="33572"/>
    <cellStyle name="20% - 强调文字颜色 5 2 4 2" xfId="33573"/>
    <cellStyle name="常规 3 5 2 2 2 5 2 2 2" xfId="33574"/>
    <cellStyle name="0,0_x000d_&#10;NA_x000d_&#10; 2 2 2 2 2 2 3 2 3 3 3" xfId="33575"/>
    <cellStyle name="40% - 强调文字颜色 1 2 4 2" xfId="33576"/>
    <cellStyle name="常规 3 5 2 2 2 2 4 2 2 3" xfId="33577"/>
    <cellStyle name="常规 12 2 3 4 3 2" xfId="33578"/>
    <cellStyle name="常规 4 3 4 2 7 2" xfId="33579"/>
    <cellStyle name="常规 3 4 2 2 2 2 2 3 2 2 3" xfId="33580"/>
    <cellStyle name="常规 4 4 3 5 4" xfId="33581"/>
    <cellStyle name="0,0_x000d_&#10;NA_x000d_&#10; 3 2 2 3 2 2 2 4 2" xfId="33582"/>
    <cellStyle name="货币 28 2 6 2" xfId="33583"/>
    <cellStyle name="0,0_x000d_&#10;NA_x000d_&#10; 2 2 3 2 2 2 2 2 3 2 2 3" xfId="33584"/>
    <cellStyle name="常规 6 4 3 2 2 4 3 2 2" xfId="33585"/>
    <cellStyle name="0,0_x000d_&#10;NA_x000d_&#10; 2 4 2 3 3 2 3" xfId="33586"/>
    <cellStyle name="常规 2 6 3 4" xfId="33587"/>
    <cellStyle name="货币 32 2 6 2" xfId="33588"/>
    <cellStyle name="货币 27 2 6 2" xfId="33589"/>
    <cellStyle name="0,0_x000d_&#10;NA_x000d_&#10; 2 2 3 2 2 2 2 2 2 2 2 3" xfId="33590"/>
    <cellStyle name="0,0_x000d_&#10;NA_x000d_&#10; 2 2 3 2 2 3 2 3 3 2 2" xfId="33591"/>
    <cellStyle name="常规 6 3 2 4 2 2 3 2" xfId="33592"/>
    <cellStyle name="常规 3 4 2 2 3 4 2 2 2 2" xfId="33593"/>
    <cellStyle name="0,0_x000d_&#10;NA_x000d_&#10; 2 5 2 3 2 3" xfId="33594"/>
    <cellStyle name="常规 4 4 3 2 4 3" xfId="33595"/>
    <cellStyle name="常规 4 2 3 2 3 3 3 2 3" xfId="33596"/>
    <cellStyle name="常规 5 2 3 3 3 3 5" xfId="33597"/>
    <cellStyle name="常规 4 4 2 2 2 2 2 2 6" xfId="33598"/>
    <cellStyle name="0,0_x000d_&#10;NA_x000d_&#10; 2 4 3 2 2 6 2 2" xfId="33599"/>
    <cellStyle name="常规 4 3 3 2 2 2 2 4 2 2 2" xfId="33600"/>
    <cellStyle name="常规 4 2 2 3 2 4 2 3 2 2 2 2" xfId="33601"/>
    <cellStyle name="0,0_x000d_&#10;NA_x000d_&#10; 3 2 4 3 2" xfId="33602"/>
    <cellStyle name="常规 4 5 2 2 3 7" xfId="33603"/>
    <cellStyle name="常规 4 6 5 7 2 2" xfId="33604"/>
    <cellStyle name="常规 3 5 2 3 2 2 8" xfId="33605"/>
    <cellStyle name="常规 2 6 2 3 2 3 2" xfId="33606"/>
    <cellStyle name="0,0_x000d_&#10;NA_x000d_&#10; 2 2 3 2 2 3 2 4 3 2" xfId="33607"/>
    <cellStyle name="常规 6 2 3 2 2 3 2 2 3 4 2 2" xfId="33608"/>
    <cellStyle name="常规 2 2 3 7 3" xfId="33609"/>
    <cellStyle name="常规 8 2 2 2 5 2 2" xfId="33610"/>
    <cellStyle name="常规 5 2 2 2 4 6 2" xfId="33611"/>
    <cellStyle name="常规 7 2 2 2 3 2 3 4" xfId="33612"/>
    <cellStyle name="0,0_x000d_&#10;NA_x000d_&#10; 2 2 3 3 3 2 2 4 3 2" xfId="33613"/>
    <cellStyle name="常规 3 4 3 2 3 4 2 2" xfId="33614"/>
    <cellStyle name="常规 3 4 2 4 2 3 2 3" xfId="33615"/>
    <cellStyle name="货币 2 4 3" xfId="33616"/>
    <cellStyle name="0,0_x000d_&#10;NA_x000d_&#10; 4 3 4 7" xfId="33617"/>
    <cellStyle name="0,0_x000d_&#10;NA_x000d_&#10; 3 5 2 2 3 2" xfId="33618"/>
    <cellStyle name="常规 6 5 2 2 2 3" xfId="33619"/>
    <cellStyle name="常规 5 3 2 3 3 3 4 2" xfId="33620"/>
    <cellStyle name="常规 4 2 3 3 2 3 3 2 2 2" xfId="33621"/>
    <cellStyle name="常规 12 4 3 4 2 2" xfId="33622"/>
    <cellStyle name="常规 6 2 2 2 2 2 2 2 9" xfId="33623"/>
    <cellStyle name="常规 4 2 3 2 4 6 3" xfId="33624"/>
    <cellStyle name="常规 4 5 4 2 6 2" xfId="33625"/>
    <cellStyle name="常规 3 5 2 4 4 2 3" xfId="33626"/>
    <cellStyle name="常规 5 2 2 4 2 3 4" xfId="33627"/>
    <cellStyle name="常规 4 2 3 2 2 4 2 2 2" xfId="33628"/>
    <cellStyle name="常规 4 5 2 7 2" xfId="33629"/>
    <cellStyle name="0,0_x000d_&#10;NA_x000d_&#10; 2 2 2 2 2 2 3 2 2 2 3 3" xfId="33630"/>
    <cellStyle name="货币 30 2 5" xfId="33631"/>
    <cellStyle name="货币 25 2 5" xfId="33632"/>
    <cellStyle name="常规 7 2 2 2 6 4" xfId="33633"/>
    <cellStyle name="常规 3 4 3 2 3 4 2 2 2" xfId="33634"/>
    <cellStyle name="0,0_x000d_&#10;NA_x000d_&#10; 11" xfId="33635"/>
    <cellStyle name="常规 7 4 3 3 4" xfId="33636"/>
    <cellStyle name="0,0_x000d_&#10;NA_x000d_&#10; 2 2 5 3 2 2 2 3" xfId="33637"/>
    <cellStyle name="常规 2 6 2 3 2 4 2" xfId="33638"/>
    <cellStyle name="常规 12 4 3 4 2" xfId="33639"/>
    <cellStyle name="常规 4 5 4 2 6" xfId="33640"/>
    <cellStyle name="0,0_x000d_&#10;NA_x000d_&#10; 3 3 3 8 2 2" xfId="33641"/>
    <cellStyle name="常规 4 6 3 3 3 6 3" xfId="33642"/>
    <cellStyle name="常规 3 4 2 3 2 4 3 2" xfId="33643"/>
    <cellStyle name="常规 3 7 3 2 2 4 2" xfId="33644"/>
    <cellStyle name="0,0_x000d_&#10;NA_x000d_&#10; 6 2 3 3 2 2 4" xfId="33645"/>
    <cellStyle name="常规 4 2 2 2 2 2 9 2" xfId="33646"/>
    <cellStyle name="0,0_x000d_&#10;NA_x000d_&#10; 3 2 2 2 2 3 2 2 3" xfId="33647"/>
    <cellStyle name="常规 7 2 2 2 7" xfId="33648"/>
    <cellStyle name="0,0_x000d_&#10;NA_x000d_&#10; 2 2 3 3 4 2 3 2" xfId="33649"/>
    <cellStyle name="常规 2 11 5" xfId="33650"/>
    <cellStyle name="常规 3 4 2 2 2 2 5 2 2 2" xfId="33651"/>
    <cellStyle name="常规 13 2 2 2 2 4 2" xfId="33652"/>
    <cellStyle name="常规 3 2 5 8" xfId="33653"/>
    <cellStyle name="常规 6 2 2 2 2 3 3 8 2" xfId="33654"/>
    <cellStyle name="常规 4 6 4 2 2 3 6 2 2" xfId="33655"/>
    <cellStyle name="常规 13 3 2 4 2" xfId="33656"/>
    <cellStyle name="0,0_x000d_&#10;NA_x000d_&#10; 2 2 2 2 2 2 3 2 2 2 4 2" xfId="33657"/>
    <cellStyle name="0,0_x000d_&#10;NA_x000d_&#10; 3 2 2 2 2 3 2 2 3 3" xfId="33658"/>
    <cellStyle name="0,0_x000d_&#10;NA_x000d_&#10; 2 2 4 4 2 3 4" xfId="33659"/>
    <cellStyle name="常规 2 5 2 4 2" xfId="33660"/>
    <cellStyle name="常规 3 4 3 2 3 4 3 2" xfId="33661"/>
    <cellStyle name="0,0_x000d_&#10;NA_x000d_&#10; 5 5 4 2" xfId="33662"/>
    <cellStyle name="货币 13 3 3 4" xfId="33663"/>
    <cellStyle name="0,0_x000d_&#10;NA_x000d_&#10; 2 2 2 2 3 3 2 2 3 2" xfId="33664"/>
    <cellStyle name="常规 8 3 4 3 4" xfId="33665"/>
    <cellStyle name="常规 21 4 2 5" xfId="33666"/>
    <cellStyle name="0,0_x000d_&#10;NA_x000d_&#10; 4 2 4 3 5" xfId="33667"/>
    <cellStyle name="0,0_x000d_&#10;NA_x000d_&#10; 2 3 3 4 2 2 2 2 3" xfId="33668"/>
    <cellStyle name="0,0_x000d_&#10;NA_x000d_&#10; 2 2 7 3 2 2" xfId="33669"/>
    <cellStyle name="常规 6 2 3 2 4 2 2 4 3 3" xfId="33670"/>
    <cellStyle name="常规 4 2 3 2 2 4 2 3 2" xfId="33671"/>
    <cellStyle name="常规 4 5 2 8 2" xfId="33672"/>
    <cellStyle name="常规 6 2 4 3 2 2 4 2 2" xfId="33673"/>
    <cellStyle name="常规 8 2 2 2 3 3 2 2" xfId="33674"/>
    <cellStyle name="0,0_x000d_&#10;NA_x000d_&#10; 3 2 2 2 2 3 2 2 3 4" xfId="33675"/>
    <cellStyle name="0,0_x000d_&#10;NA_x000d_&#10; 2 2 4 4 2 3 5" xfId="33676"/>
    <cellStyle name="常规 10 2 4 2 3 2" xfId="33677"/>
    <cellStyle name="常规 4 2 5 2 2 3" xfId="33678"/>
    <cellStyle name="0,0_x000d_&#10;NA_x000d_&#10; 2 4 4 3 3 2 3 2" xfId="33679"/>
    <cellStyle name="0,0_x000d_&#10;NA_x000d_&#10; 2 2 2 2 4 2 2" xfId="33680"/>
    <cellStyle name="常规 4 3 3 2 2 2 2 2 5 2" xfId="33681"/>
    <cellStyle name="常规 3 5 2 3 2 4 2" xfId="33682"/>
    <cellStyle name="0,0_x000d_&#10;NA_x000d_&#10; 2 4 3 3 3 6" xfId="33683"/>
    <cellStyle name="常规 4 3 2 2 2 2 8" xfId="33684"/>
    <cellStyle name="常规 3 4 2 2 2 3 2 2 2 2 2" xfId="33685"/>
    <cellStyle name="常规 4 6 3 3 3 6 4" xfId="33686"/>
    <cellStyle name="常规 3 4 2 2 2 4 4" xfId="33687"/>
    <cellStyle name="常规 3 4 2 2 2 4 4 2" xfId="33688"/>
    <cellStyle name="常规 4 3 4 2 2 7" xfId="33689"/>
    <cellStyle name="常规 4 3 3 2 3 3 3 2 4" xfId="33690"/>
    <cellStyle name="常规 4 6 2 5 5 2" xfId="33691"/>
    <cellStyle name="0,0_x000d_&#10;NA_x000d_&#10; 3 2 2 2 2 3 2 3 5" xfId="33692"/>
    <cellStyle name="0,0_x000d_&#10;NA_x000d_&#10; 2 3 3 4 3 3 3" xfId="33693"/>
    <cellStyle name="常规 3 2 6 2 4 3" xfId="33694"/>
    <cellStyle name="常规 5 3 3 6 4" xfId="33695"/>
    <cellStyle name="0,0_x000d_&#10;NA_x000d_&#10; 2 4 2 2 2 3 4 3 2" xfId="33696"/>
    <cellStyle name="0,0_x000d_&#10;NA_x000d_&#10; 3 4 2 2 3 2 2" xfId="33697"/>
    <cellStyle name="常规 4 3 2 2 2 2 2 3 2 3 2 2" xfId="33698"/>
    <cellStyle name="常规 4 2 3 2 2 3 3 2 4" xfId="33699"/>
    <cellStyle name="常规 4 6 2 5 6" xfId="33700"/>
    <cellStyle name="常规 13 3 2 4 2 2 2" xfId="33701"/>
    <cellStyle name="常规 13 4 5 2" xfId="33702"/>
    <cellStyle name="常规 4 5 3 3 2 2 2 3" xfId="33703"/>
    <cellStyle name="常规 4 5 2 9 2" xfId="33704"/>
    <cellStyle name="常规 5 2 9 2" xfId="33705"/>
    <cellStyle name="常规 3 4 2 2 2 3 2 3 2 2 2" xfId="33706"/>
    <cellStyle name="常规 3 4 3 2 2 2 4 2" xfId="33707"/>
    <cellStyle name="常规 4 2 3 2 2 3 2 2 2 2" xfId="33708"/>
    <cellStyle name="0,0_x000d_&#10;NA_x000d_&#10; 4 3 3 2 3 2 2 2" xfId="33709"/>
    <cellStyle name="常规 3 4 2 2 2 4 5" xfId="33710"/>
    <cellStyle name="常规 12 2 6 2 3" xfId="33711"/>
    <cellStyle name="常规 3 5 2 2 4 2 2 4 2 3" xfId="33712"/>
    <cellStyle name="常规 12 2 6 3 2" xfId="33713"/>
    <cellStyle name="常规 12 2 2 2 2 2 2 2 3" xfId="33714"/>
    <cellStyle name="0,0_x000d_&#10;NA_x000d_&#10; 2 2 3 2 3 2 4 3" xfId="33715"/>
    <cellStyle name="常规 3 4 2 2 2 5 2" xfId="33716"/>
    <cellStyle name="常规 2 5 7 2 2" xfId="33717"/>
    <cellStyle name="常规 6 2 5 7 4" xfId="33718"/>
    <cellStyle name="常规 6 2 2 2 2 2 3 2 8" xfId="33719"/>
    <cellStyle name="常规 3 5 2 4 5 2 2" xfId="33720"/>
    <cellStyle name="常规 4 6 3 2 4 4" xfId="33721"/>
    <cellStyle name="常规 4 2 2 2 2 2 4 2 4 2" xfId="33722"/>
    <cellStyle name="常规 4 3 3 2 4 3 3 3 2 2" xfId="33723"/>
    <cellStyle name="常规 4 2 2 2 4 3 6 2" xfId="33724"/>
    <cellStyle name="常规 3 4 3 2 3 5 2 2" xfId="33725"/>
    <cellStyle name="0,0_x000d_&#10;NA_x000d_&#10; 5 3 2 3 2" xfId="33726"/>
    <cellStyle name="常规 17 2 2 2 3" xfId="33727"/>
    <cellStyle name="0,0_x000d_&#10;NA_x000d_&#10; 2 2 2 2 2 2 3 2 2 3 3 3" xfId="33728"/>
    <cellStyle name="常规 3 3 2 2 3" xfId="33729"/>
    <cellStyle name="常规 6 2 3 5 2 3" xfId="33730"/>
    <cellStyle name="常规 2 4 2 2 2 3 2 2 2" xfId="33731"/>
    <cellStyle name="常规 3 4 3 2 2 7 2" xfId="33732"/>
    <cellStyle name="常规 5 8 4 4" xfId="33733"/>
    <cellStyle name="货币 16 10 2" xfId="33734"/>
    <cellStyle name="货币 21 10 2" xfId="33735"/>
    <cellStyle name="0,0_x000d_&#10;NA_x000d_&#10; 3 2 2 2 2 3 2 3 3" xfId="33736"/>
    <cellStyle name="0,0_x000d_&#10;NA_x000d_&#10; 6 2 2 3 2 3" xfId="33737"/>
    <cellStyle name="0,0_x000d_&#10;NA_x000d_&#10; 3 2 2 3 3 4 3 2" xfId="33738"/>
    <cellStyle name="货币 14 2 3 2" xfId="33739"/>
    <cellStyle name="常规 4 2 2 2 2 2 2 3 2 3 2 3 2" xfId="33740"/>
    <cellStyle name="0,0_x000d_&#10;NA_x000d_&#10; 6 2 3 6 2" xfId="33741"/>
    <cellStyle name="常规 4 7 2 3 2" xfId="33742"/>
    <cellStyle name="常规 4 5 3 3 2 3 2" xfId="33743"/>
    <cellStyle name="常规 6 4 3 2 2 3 2 3 2" xfId="33744"/>
    <cellStyle name="常规 4 7 2 4" xfId="33745"/>
    <cellStyle name="0,0_x000d_&#10;NA_x000d_&#10; 3 3 2 4 2 2 4" xfId="33746"/>
    <cellStyle name="常规 3 4 2 2 2 5 4" xfId="33747"/>
    <cellStyle name="0,0_x000d_&#10;NA_x000d_&#10; 2 3 2 2 2 4 3" xfId="33748"/>
    <cellStyle name="常规 4 3 2 2 3 3 2 3" xfId="33749"/>
    <cellStyle name="常规 6 2 2 11 5 3" xfId="33750"/>
    <cellStyle name="常规 4 4 2 2 4 2 2 2 3 3" xfId="33751"/>
    <cellStyle name="常规 4 3 2 2 3 2 4 3 2" xfId="33752"/>
    <cellStyle name="常规 6 2 3 2 7 3 2 2" xfId="33753"/>
    <cellStyle name="常规 5 4 2 2 2 4 3" xfId="33754"/>
    <cellStyle name="0,0_x000d_&#10;NA_x000d_&#10; 6 2 2 3 2 5" xfId="33755"/>
    <cellStyle name="0,0_x000d_&#10;NA_x000d_&#10; 2 2 2 2 2 4 2 2 3 3 3" xfId="33756"/>
    <cellStyle name="0,0_x000d_&#10;NA_x000d_&#10; 2 2 2 2 9 3" xfId="33757"/>
    <cellStyle name="0,0_x000d_&#10;NA_x000d_&#10; 2 5 4 3 3 5" xfId="33758"/>
    <cellStyle name="常规 4 3 3 3 2 2 7" xfId="33759"/>
    <cellStyle name="0,0_x000d_&#10;NA_x000d_&#10; 2 2 2 2 4 3 2 3 2 2" xfId="33760"/>
    <cellStyle name="常规 4 2 2 3 2 2 3 2 3 4 2" xfId="33761"/>
    <cellStyle name="常规 2 6 3 3 2 2 2" xfId="33762"/>
    <cellStyle name="0,0_x000d_&#10;NA_x000d_&#10; 3 2 2 2 2 2 8 2" xfId="33763"/>
    <cellStyle name="常规 6 2 3 2 3 5 3 2 2" xfId="33764"/>
    <cellStyle name="常规 4 4 2 2 2 2 2 4 2" xfId="33765"/>
    <cellStyle name="常规 6 2 2 3 4 2 3 2" xfId="33766"/>
    <cellStyle name="常规 2 5 2 3 7" xfId="33767"/>
    <cellStyle name="常规 3 5 2 2 2 3 2 2 2 2 4" xfId="33768"/>
    <cellStyle name="常规 4 4 2 2 2 2 2 4 2 2" xfId="33769"/>
    <cellStyle name="0,0_x000d_&#10;NA_x000d_&#10; 2 4 3 2 3 2 2 2" xfId="33770"/>
    <cellStyle name="常规 4 3 6 2 3" xfId="33771"/>
    <cellStyle name="常规 3 4 2 2 2 3 3 3 2 2 2 2" xfId="33772"/>
    <cellStyle name="0,0_x000d_&#10;NA_x000d_&#10; 5 2 2 2 3 2 4 2" xfId="33773"/>
    <cellStyle name="常规 6 2 2 3 4 4 2 2" xfId="33774"/>
    <cellStyle name="0,0_x000d_&#10;NA_x000d_&#10; 3 2 2 2 3 2 3 2 2" xfId="33775"/>
    <cellStyle name="常规 6 2 4 2 2 6 2" xfId="33776"/>
    <cellStyle name="常规 12 2 2 3 2 2 3 2" xfId="33777"/>
    <cellStyle name="0,0_x000d_&#10;NA_x000d_&#10; 5 3 4 2 4 3 2" xfId="33778"/>
    <cellStyle name="常规 9 2 2 7 4" xfId="33779"/>
    <cellStyle name="常规 4 2 3 2 3 9" xfId="33780"/>
    <cellStyle name="常规 3 5 2 4 3 5" xfId="33781"/>
    <cellStyle name="常规 6 2 2 2 2 3 2 2 8" xfId="33782"/>
    <cellStyle name="常规 3 5 2 5 4 2 2" xfId="33783"/>
    <cellStyle name="0,0_x000d_&#10;NA_x000d_&#10; 2 2 2 2 2 2 3 2 3 2 3 2" xfId="33784"/>
    <cellStyle name="0,0_x000d_&#10;NA_x000d_&#10; 3 2 4 3 2 4" xfId="33785"/>
    <cellStyle name="常规 4 4 2 4 2 2 2 5" xfId="33786"/>
    <cellStyle name="常规 6 4 2 5 4 2 2" xfId="33787"/>
    <cellStyle name="常规 4 2 3 2 2 2 3 3 2 2" xfId="33788"/>
    <cellStyle name="常规 4 3 3 8 2 2" xfId="33789"/>
    <cellStyle name="常规 5 2 2 2 3 4 4 2" xfId="33790"/>
    <cellStyle name="0,0_x000d_&#10;NA_x000d_&#10; 2 5 2 3 7 2" xfId="33791"/>
    <cellStyle name="常规 2 12 2 3" xfId="33792"/>
    <cellStyle name="常规 12 6 2" xfId="33793"/>
    <cellStyle name="常规 4 2 3 2 2 5 2 2 2" xfId="33794"/>
    <cellStyle name="常规 4 6 2 7 2" xfId="33795"/>
    <cellStyle name="0,0_x000d_&#10;NA_x000d_&#10; 3 2 2 2 2 3 3 2 2 4" xfId="33796"/>
    <cellStyle name="常规 10 2 5 2 2 2" xfId="33797"/>
    <cellStyle name="常规 2 4 2 6 2 2" xfId="33798"/>
    <cellStyle name="常规 6 2 3 2 2 3 5" xfId="33799"/>
    <cellStyle name="常规 4 2 4 2 3 2 2 2 3" xfId="33800"/>
    <cellStyle name="货币 26 2" xfId="33801"/>
    <cellStyle name="货币 31 2" xfId="33802"/>
    <cellStyle name="常规 4 4 2 2 5 4" xfId="33803"/>
    <cellStyle name="常规 6 2 2 4 2 7" xfId="33804"/>
    <cellStyle name="常规 4 4 2 2 2 2 3 4" xfId="33805"/>
    <cellStyle name="常规 6 2 2 4 2 2 8" xfId="33806"/>
    <cellStyle name="0,0_x000d_&#10;NA_x000d_&#10; 5 4 3 2 2 3 2" xfId="33807"/>
    <cellStyle name="常规 3 4 2 2 3 4 3 2" xfId="33808"/>
    <cellStyle name="0,0_x000d_&#10;NA_x000d_&#10; 3 2 2 2 2 3 3 2 3 2 2" xfId="33809"/>
    <cellStyle name="0,0_x000d_&#10;NA_x000d_&#10; 3 3 3 5 2 2" xfId="33810"/>
    <cellStyle name="常规 2 3 4 2 2 3 5" xfId="33811"/>
    <cellStyle name="常规 6 2 2 2 4 2 3 4 2" xfId="33812"/>
    <cellStyle name="常规 3 2 4 6 3" xfId="33813"/>
    <cellStyle name="常规 2 6 2 4 2" xfId="33814"/>
    <cellStyle name="常规 3 4 2 2 3 4 4" xfId="33815"/>
    <cellStyle name="0,0_x000d_&#10;NA_x000d_&#10; 3 2 4 3 4 3" xfId="33816"/>
    <cellStyle name="常规 4 4 2 4 2 2 4 4" xfId="33817"/>
    <cellStyle name="常规 4 4 2 2 2 2 4 4" xfId="33818"/>
    <cellStyle name="常规 6 4 2 4 2 2 4 3 3" xfId="33819"/>
    <cellStyle name="0,0_x000d_&#10;NA_x000d_&#10; 9 2 2 2" xfId="33820"/>
    <cellStyle name="常规 4 5 3 3 3 2 3" xfId="33821"/>
    <cellStyle name="常规 2 3 3 2 5" xfId="33822"/>
    <cellStyle name="0,0_x000d_&#10;NA_x000d_&#10; 2 4 2 2 3 2 2 3" xfId="33823"/>
    <cellStyle name="常规 4 2 3 2 4 5 2 2" xfId="33824"/>
    <cellStyle name="常规 4 2 2 2 2 2 2 2 2 3 3 2 2" xfId="33825"/>
    <cellStyle name="常规 6 6 2 7" xfId="33826"/>
    <cellStyle name="常规 6 2 2 2 2 2 2 2 2 6 2" xfId="33827"/>
    <cellStyle name="0,0_x000d_&#10;NA_x000d_&#10; 3 2 2 5 2 2" xfId="33828"/>
    <cellStyle name="常规 3 4 2 2 3 4 5" xfId="33829"/>
    <cellStyle name="0,0_x000d_&#10;NA_x000d_&#10; 6 3 3 5 2" xfId="33830"/>
    <cellStyle name="常规 4 8 2 2 2" xfId="33831"/>
    <cellStyle name="常规 7 2 3 3" xfId="33832"/>
    <cellStyle name="常规 3 4 2 2 3 5 2 2" xfId="33833"/>
    <cellStyle name="常规 6 2 2 2 4 3 2 4 2" xfId="33834"/>
    <cellStyle name="常规 3 3 3 6 3" xfId="33835"/>
    <cellStyle name="0,0_x000d_&#10;NA_x000d_&#10; 2 2 3 2 2 2 3 3 4 2" xfId="33836"/>
    <cellStyle name="常规 6 4 2 10 3 4" xfId="33837"/>
    <cellStyle name="货币 14 2 5" xfId="33838"/>
    <cellStyle name="常规 4 6 4 2 4 4" xfId="33839"/>
    <cellStyle name="常规 4 3 2 2 2 3 2 5 2 2" xfId="33840"/>
    <cellStyle name="常规 4 2 3 4 2 2 4 3" xfId="33841"/>
    <cellStyle name="0,0_x000d_&#10;NA_x000d_&#10; 6 3 3 5 3" xfId="33842"/>
    <cellStyle name="常规 4 8 2 2 3" xfId="33843"/>
    <cellStyle name="常规 4 4 2 3 5 3" xfId="33844"/>
    <cellStyle name="常规 4 4 2 2 2 3 4 2" xfId="33845"/>
    <cellStyle name="常规 2 6 4 2 5 3" xfId="33846"/>
    <cellStyle name="常规 4 2 2 4 2 2 2 2 2 2" xfId="33847"/>
    <cellStyle name="常规 3 5 3 4 2 3 2 3 2" xfId="33848"/>
    <cellStyle name="0,0_x000d_&#10;NA_x000d_&#10; 2 2 2 2 3 3 3 3 2 3" xfId="33849"/>
    <cellStyle name="常规 6 2 3 2 2 4 2 2" xfId="33850"/>
    <cellStyle name="常规 4 2 2 5 2 2 3" xfId="33851"/>
    <cellStyle name="常规 6 2 2 3 2 2 2 4 2 2" xfId="33852"/>
    <cellStyle name="常规 4 4 2 2 2 3 2 5 2" xfId="33853"/>
    <cellStyle name="0,0_x000d_&#10;NA_x000d_&#10; 2 6 4 3 2 3 2 2" xfId="33854"/>
    <cellStyle name="0,0_x000d_&#10;NA_x000d_&#10; 3 3 2 2 3 2 2 3 4 2" xfId="33855"/>
    <cellStyle name="常规 5 2 2 2 3 2 4" xfId="33856"/>
    <cellStyle name="常规 4 3 3 6 2" xfId="33857"/>
    <cellStyle name="常规 4 4 2 2 2 3 2 6" xfId="33858"/>
    <cellStyle name="常规 2 4 2 7 2 2" xfId="33859"/>
    <cellStyle name="0,0_x000d_&#10;NA_x000d_&#10; 6 2 2 4 2 3" xfId="33860"/>
    <cellStyle name="常规 3 4 2 2 3 5 3" xfId="33861"/>
    <cellStyle name="常规 4 6 2 4 2 2 2 2 3" xfId="33862"/>
    <cellStyle name="常规 3 5 3 5 3 2 3 2" xfId="33863"/>
    <cellStyle name="常规 3 4 2 2 3 5 3 2" xfId="33864"/>
    <cellStyle name="0,0_x000d_&#10;NA_x000d_&#10; 2 2 2 3 4 2 6 2" xfId="33865"/>
    <cellStyle name="常规 4 3 2 2 3 4 2 2 2" xfId="33866"/>
    <cellStyle name="0,0_x000d_&#10;NA_x000d_&#10; 3 2 2 2 2 3 3 3 3 3" xfId="33867"/>
    <cellStyle name="常规 4 4 2 2 2 3 3 5" xfId="33868"/>
    <cellStyle name="0,0_x000d_&#10;NA_x000d_&#10; 2 2 3 2 7 2 2 2" xfId="33869"/>
    <cellStyle name="常规 6 2 2 2 2 2 2 2 3 2 3 2 2" xfId="33870"/>
    <cellStyle name="货币 16 2 3 3 4" xfId="33871"/>
    <cellStyle name="货币 21 2 3 3 4" xfId="33872"/>
    <cellStyle name="常规 3 2 2 4 2" xfId="33873"/>
    <cellStyle name="0,0_x000d_&#10;NA_x000d_&#10; 2 2 7 5" xfId="33874"/>
    <cellStyle name="常规 4 5 2 2 4 2 2 2 2 3 2" xfId="33875"/>
    <cellStyle name="常规 4 8 2 4" xfId="33876"/>
    <cellStyle name="0,0_x000d_&#10;NA_x000d_&#10; 3 3 2 4 3 2 4" xfId="33877"/>
    <cellStyle name="0,0_x000d_&#10;NA_x000d_&#10; 3 2 2 2 2 3 3 3 4 2" xfId="33878"/>
    <cellStyle name="常规 4 6 3 2 6" xfId="33879"/>
    <cellStyle name="0,0_x000d_&#10;NA_x000d_&#10; 2 2 3 2 4 2 2 2 2" xfId="33880"/>
    <cellStyle name="常规 4 2 2 4 2 2 2 2 2 4" xfId="33881"/>
    <cellStyle name="常规 4 4 2 2 2 3 4 4" xfId="33882"/>
    <cellStyle name="0,0_x000d_&#10;NA_x000d_&#10; 5 2 5 3 2 2" xfId="33883"/>
    <cellStyle name="0,0_x000d_&#10;NA_x000d_&#10; 3 3 2 3 2 3 2 2 2" xfId="33884"/>
    <cellStyle name="常规 4 4 2 2 3 2 2 4" xfId="33885"/>
    <cellStyle name="0,0_x000d_&#10;NA_x000d_&#10; 2 3 3 3 3 2 4" xfId="33886"/>
    <cellStyle name="0,0_x000d_&#10;NA_x000d_&#10; 5 4 3 3 2 2 2" xfId="33887"/>
    <cellStyle name="常规 6 2 2 3 3 7" xfId="33888"/>
    <cellStyle name="0,0_x000d_&#10;NA_x000d_&#10; 3 3 2 3 2 3 2 2 3" xfId="33889"/>
    <cellStyle name="常规 3 5 2 2 2 2 2 5" xfId="33890"/>
    <cellStyle name="常规 4 5 4 2 2 2 2" xfId="33891"/>
    <cellStyle name="常规 4 2 3 2 4 2 3 2" xfId="33892"/>
    <cellStyle name="0,0_x000d_&#10;NA_x000d_&#10; 3 3 2 4 2 2 2 2 2 2 2" xfId="33893"/>
    <cellStyle name="常规 4 5 2 2 2 2 2 3 5" xfId="33894"/>
    <cellStyle name="0,0_x000d_&#10;NA_x000d_&#10; 2 3 2 3 3 2 2 2 2" xfId="33895"/>
    <cellStyle name="0,0_x000d_&#10;NA_x000d_&#10; 3 3 2 2 2 2 2 2 5" xfId="33896"/>
    <cellStyle name="常规 6 4 7 3 2 2" xfId="33897"/>
    <cellStyle name="常规 4 2 3 3 2 2 4 2" xfId="33898"/>
    <cellStyle name="常规 4 3 2 3 2 3 2 2 3" xfId="33899"/>
    <cellStyle name="0,0_x000d_&#10;NA_x000d_&#10; 2 2 3 2 3 2 6 3" xfId="33900"/>
    <cellStyle name="0,0_x000d_&#10;NA_x000d_&#10; 2 2 4 3 3 3 4 2" xfId="33901"/>
    <cellStyle name="常规 3 4 2 2 4 5" xfId="33902"/>
    <cellStyle name="常规 12 2 3 2 2 4 2 2" xfId="33903"/>
    <cellStyle name="常规 9 2 2 2 5 3" xfId="33904"/>
    <cellStyle name="常规 6 2 2 2 2 2 11" xfId="33905"/>
    <cellStyle name="常规 7 4 3 4 2" xfId="33906"/>
    <cellStyle name="0,0_x000d_&#10;NA_x000d_&#10; 2 4 3 3 3 3 2 2 2" xfId="33907"/>
    <cellStyle name="常规 4 4 3 2 4 2 2" xfId="33908"/>
    <cellStyle name="0,0_x000d_&#10;NA_x000d_&#10; 3 3 2 2 2 2 2 3 4" xfId="33909"/>
    <cellStyle name="0,0_x000d_&#10;NA_x000d_&#10; 2 2 2 2 4 3 4 2 2 2" xfId="33910"/>
    <cellStyle name="0,0_x000d_&#10;NA_x000d_&#10; 5 2 2 2 3 6 2" xfId="33911"/>
    <cellStyle name="常规 4 2 3 2 2 2 2 3 2" xfId="33912"/>
    <cellStyle name="常规 4 3 2 8 2" xfId="33913"/>
    <cellStyle name="常规 4 5 2 2 4 3 3 2 3" xfId="33914"/>
    <cellStyle name="常规 3 3 2 2 4 3" xfId="33915"/>
    <cellStyle name="0,0_x000d_&#10;NA_x000d_&#10; 3 3 3 3 5" xfId="33916"/>
    <cellStyle name="常规 6 2 3 2 2 3 3 2 2 3 3" xfId="33917"/>
    <cellStyle name="0,0_x000d_&#10;NA_x000d_&#10; 3 2 2 2 2 2 2 2 2 3 2 2" xfId="33918"/>
    <cellStyle name="常规 4 3 2 3 2 3 2 3 2" xfId="33919"/>
    <cellStyle name="0,0_x000d_&#10;NA_x000d_&#10; 2 2 3 2 3 2 7 2" xfId="33920"/>
    <cellStyle name="0,0_x000d_&#10;NA_x000d_&#10; 3 3 3 3 6" xfId="33921"/>
    <cellStyle name="常规 6 2 3 2 2 3 3 2 2 3 4" xfId="33922"/>
    <cellStyle name="常规 4 6 2 5 2" xfId="33923"/>
    <cellStyle name="常规 4 3 2 2 2 3 2 2 2 3 2" xfId="33924"/>
    <cellStyle name="0,0_x000d_&#10;NA_x000d_&#10; 3 5 2 6 2" xfId="33925"/>
    <cellStyle name="货币 24 10 2" xfId="33926"/>
    <cellStyle name="货币 19 10 2" xfId="33927"/>
    <cellStyle name="0,0_x000d_&#10;NA_x000d_&#10; 6 3 2 3 2 2 3" xfId="33928"/>
    <cellStyle name="0,0_x000d_&#10;NA_x000d_&#10; 3 2 2 4 2 2 3 2 2 2 2" xfId="33929"/>
    <cellStyle name="0,0_x000d_&#10;NA_x000d_&#10; 3 2 2 2 2 3 7" xfId="33930"/>
    <cellStyle name="常规 3 5 3 2 2 2 3 2 3" xfId="33931"/>
    <cellStyle name="0,0_x000d_&#10;NA_x000d_&#10; 3 2 2 2 2 4 2 2 2" xfId="33932"/>
    <cellStyle name="0,0_x000d_&#10;NA_x000d_&#10; 3 5 2 2 3 4" xfId="33933"/>
    <cellStyle name="常规 6 5 3 6 3" xfId="33934"/>
    <cellStyle name="0,0_x000d_&#10;NA_x000d_&#10; 2 2 3 3 2 2 2 3 3 2" xfId="33935"/>
    <cellStyle name="0,0_x000d_&#10;NA_x000d_&#10; 3 2 2 2 2 4 2 3" xfId="33936"/>
    <cellStyle name="常规 9 2 2" xfId="33937"/>
    <cellStyle name="常规 4 11 4" xfId="33938"/>
    <cellStyle name="常规 4 3 2 2 2 3 2 2 3 2 2 2 2" xfId="33939"/>
    <cellStyle name="0,0_x000d_&#10;NA_x000d_&#10; 2 3 3 3 2 3 2 3" xfId="33940"/>
    <cellStyle name="常规 3 4 2 3 3 4 2" xfId="33941"/>
    <cellStyle name="常规 4 3 3 2 4 3 2 2 4" xfId="33942"/>
    <cellStyle name="常规 3 7 3 3 2 3" xfId="33943"/>
    <cellStyle name="常规 4 2 2 2 3 2 8" xfId="33944"/>
    <cellStyle name="0,0_x000d_&#10;NA_x000d_&#10; 2 2 4 3 3 4 3 2" xfId="33945"/>
    <cellStyle name="常规 3 4 2 3 3 5" xfId="33946"/>
    <cellStyle name="0,0_x000d_&#10;NA_x000d_&#10; 5 3 10 2" xfId="33947"/>
    <cellStyle name="常规 3 3 2 2 5 2" xfId="33948"/>
    <cellStyle name="常规 3 5 2 4 3 2 2 2" xfId="33949"/>
    <cellStyle name="常规 4 2 2 2 2 2 2 2 2 2 4 2 2" xfId="33950"/>
    <cellStyle name="常规 4 6 2 2 3 2 2 3 2 4" xfId="33951"/>
    <cellStyle name="常规 6 2 2 4 3 6 3" xfId="33952"/>
    <cellStyle name="0,0_x000d_&#10;NA_x000d_&#10; 3 2 2 2 2 4 5" xfId="33953"/>
    <cellStyle name="货币 3 4" xfId="33954"/>
    <cellStyle name="0,0_x000d_&#10;NA_x000d_&#10; 2 2 2 2 2 2 2 2 2 3 2 2 3" xfId="33955"/>
    <cellStyle name="0,0_x000d_&#10;NA_x000d_&#10; 2 3 3 3 3 2 2 3" xfId="33956"/>
    <cellStyle name="常规 3 4 2 4 2 4 2" xfId="33957"/>
    <cellStyle name="0,0_x000d_&#10;NA_x000d_&#10; 2 4 2 2 3 2 3 4 2" xfId="33958"/>
    <cellStyle name="常规 3 7 4 2 2 3" xfId="33959"/>
    <cellStyle name="常规 4 2 2 3 2 2 8" xfId="33960"/>
    <cellStyle name="常规 3 4 2 4 3 4" xfId="33961"/>
    <cellStyle name="常规 3 4 2 2 3 2 5" xfId="33962"/>
    <cellStyle name="常规 5 2 2 2 5 2 4 3" xfId="33963"/>
    <cellStyle name="常规 3 5 2 4 3 2 3 2" xfId="33964"/>
    <cellStyle name="常规 4 2 2 2 2 2 2 2 2 2 4 3 2" xfId="33965"/>
    <cellStyle name="常规 12 4 3 3 2 2 2" xfId="33966"/>
    <cellStyle name="常规 4 4 2 2 4 3 3 2" xfId="33967"/>
    <cellStyle name="常规 6 4 4 2 3 2 2" xfId="33968"/>
    <cellStyle name="0,0_x000d_&#10;NA_x000d_&#10; 3 3 2 3 2 5 2" xfId="33969"/>
    <cellStyle name="0,0_x000d_&#10;NA_x000d_&#10; 7 3 3 3 3 3" xfId="33970"/>
    <cellStyle name="常规 3 7 5 2" xfId="33971"/>
    <cellStyle name="常规 4 5 2 2 4 3 3 4 2" xfId="33972"/>
    <cellStyle name="常规 3 3 2 2 6 2" xfId="33973"/>
    <cellStyle name="0,0_x000d_&#10;NA_x000d_&#10; 3 2 2 2 2 5 4" xfId="33974"/>
    <cellStyle name="常规 3 5 3 4 3 3 2" xfId="33975"/>
    <cellStyle name="常规 4 3 3 2 2 3 3 3 4 2" xfId="33976"/>
    <cellStyle name="货币 13 5 2" xfId="33977"/>
    <cellStyle name="常规 3 2 9 2 3 2" xfId="33978"/>
    <cellStyle name="常规 2" xfId="33979"/>
    <cellStyle name="0,0_x000d_&#10;NA_x000d_&#10; 4 3 3 3 2 3 2" xfId="33980"/>
    <cellStyle name="常规 4 2 2 2 2 2 4 2 2 2 2 2 2 2" xfId="33981"/>
    <cellStyle name="0,0_x000d_&#10;NA_x000d_&#10; 5 4 6 2" xfId="33982"/>
    <cellStyle name="货币 13 2 5 4" xfId="33983"/>
    <cellStyle name="常规 5 2 3 4 2 4 3 2 2" xfId="33984"/>
    <cellStyle name="0,0_x000d_&#10;NA_x000d_&#10; 3 2 2 2 2 6 2 2 2" xfId="33985"/>
    <cellStyle name="常规 4 2 2 4 7" xfId="33986"/>
    <cellStyle name="0,0_x000d_&#10;NA_x000d_&#10; 2 3 3 3 4 2 2 3" xfId="33987"/>
    <cellStyle name="常规 3 4 2 5 2 4 2" xfId="33988"/>
    <cellStyle name="0,0_x000d_&#10;NA_x000d_&#10; 5 3 3 2 2 5 2" xfId="33989"/>
    <cellStyle name="货币 13 2 5 5" xfId="33990"/>
    <cellStyle name="0,0_x000d_&#10;NA_x000d_&#10; 3 4 2 2 3 3 2" xfId="33991"/>
    <cellStyle name="常规 3 4 2 5 2 5" xfId="33992"/>
    <cellStyle name="常规 2 8 7 2" xfId="33993"/>
    <cellStyle name="常规 4 6 3 4 2 2" xfId="33994"/>
    <cellStyle name="0,0_x000d_&#10;NA_x000d_&#10; 2 3 3 5 3 5" xfId="33995"/>
    <cellStyle name="0,0_x000d_&#10;NA_x000d_&#10; 3 2 2 2 2 6 3" xfId="33996"/>
    <cellStyle name="常规 4 6 6 5 3" xfId="33997"/>
    <cellStyle name="常规 4 4 2 2 4 3 4 2" xfId="33998"/>
    <cellStyle name="常规 4 2 2 4 2 2 4 2 2 2" xfId="33999"/>
    <cellStyle name="0,0_x000d_&#10;NA_x000d_&#10; 3 3 2 3 2 6 2" xfId="34000"/>
    <cellStyle name="适中 2" xfId="34001"/>
    <cellStyle name="常规 3 3 2 2 7 2" xfId="34002"/>
    <cellStyle name="常规 3 5 2 2 2 3 3 4 3" xfId="34003"/>
    <cellStyle name="常规 2 6 2 2 4 2 2" xfId="34004"/>
    <cellStyle name="常规 3 2 3 3 3 2" xfId="34005"/>
    <cellStyle name="常规 4 2 2 2 2 4 2 2 2 3 3" xfId="34006"/>
    <cellStyle name="0,0_x000d_&#10;NA_x000d_&#10; 3 2 2 2 2 8" xfId="34007"/>
    <cellStyle name="0,0_x000d_&#10;NA_x000d_&#10; 3 2 2 2 2 6 4" xfId="34008"/>
    <cellStyle name="常规 3 5 2 3 2 2 4 3 2" xfId="34009"/>
    <cellStyle name="检查单元格 2" xfId="34010"/>
    <cellStyle name="常规 14 2 3 3 2 4" xfId="34011"/>
    <cellStyle name="常规 4 2 2 2 2 4 2 2 2 3 2" xfId="34012"/>
    <cellStyle name="0,0_x000d_&#10;NA_x000d_&#10; 3 2 2 2 2 7" xfId="34013"/>
    <cellStyle name="0,0_x000d_&#10;NA_x000d_&#10; 5 2 3 7 2 2" xfId="34014"/>
    <cellStyle name="0,0_x000d_&#10;NA_x000d_&#10; 4 2 2 4 2 3" xfId="34015"/>
    <cellStyle name="常规 6 5 2 4 5 2" xfId="34016"/>
    <cellStyle name="常规 6 2 2 2 3 2 2 2" xfId="34017"/>
    <cellStyle name="常规 4 2 3 2 4 2 3 3 2" xfId="34018"/>
    <cellStyle name="0,0_x000d_&#10;NA_x000d_&#10; 3 2 2 2 2 7 3" xfId="34019"/>
    <cellStyle name="常规 21 10" xfId="34020"/>
    <cellStyle name="常规 16 10" xfId="34021"/>
    <cellStyle name="检查单元格 3" xfId="34022"/>
    <cellStyle name="0,0_x000d_&#10;NA_x000d_&#10; 2 2 3 2 2 3 2 2 3 3 2 2" xfId="34023"/>
    <cellStyle name="常规 3 2 12 4 2" xfId="34024"/>
    <cellStyle name="常规 13 3 5 2" xfId="34025"/>
    <cellStyle name="0,0_x000d_&#10;NA_x000d_&#10; 5 2 4 2 2 4" xfId="34026"/>
    <cellStyle name="常规 4 5 2 2 2 2 3 3 2 3" xfId="34027"/>
    <cellStyle name="常规 6 2 2 2 3 3 2" xfId="34028"/>
    <cellStyle name="常规 6 5 2 2 6 2" xfId="34029"/>
    <cellStyle name="常规 13 2 4 2 4" xfId="34030"/>
    <cellStyle name="0,0_x000d_&#10;NA_x000d_&#10; 2 2 2 7 3 2" xfId="34031"/>
    <cellStyle name="常规 5 2 3 4 2 3" xfId="34032"/>
    <cellStyle name="常规 4 2 2 3 4 2 4 2 2" xfId="34033"/>
    <cellStyle name="常规 3 5 2 5 4 2" xfId="34034"/>
    <cellStyle name="0,0_x000d_&#10;NA_x000d_&#10; 3 2 2 2 3 2 2 2 2 2 3" xfId="34035"/>
    <cellStyle name="常规 3 4 3 3 2 5 2" xfId="34036"/>
    <cellStyle name="0,0_x000d_&#10;NA_x000d_&#10; 2 3 3 4 2 2 3 3" xfId="34037"/>
    <cellStyle name="常规 4 3 3 2 2 2 2 2 4 2" xfId="34038"/>
    <cellStyle name="常规 3 5 2 3 2 3 2" xfId="34039"/>
    <cellStyle name="0,0_x000d_&#10;NA_x000d_&#10; 3 2 2 2 3 2 2 2 2 3 2" xfId="34040"/>
    <cellStyle name="0,0_x000d_&#10;NA_x000d_&#10; 2 3 3 4 2 2 4 2" xfId="34041"/>
    <cellStyle name="常规 4 3 2 2 3 3 3" xfId="34042"/>
    <cellStyle name="0,0_x000d_&#10;NA_x000d_&#10; 2 5 5 2 2 2 2" xfId="34043"/>
    <cellStyle name="常规 4 3 3 2 3 3 4 2" xfId="34044"/>
    <cellStyle name="0,0_x000d_&#10;NA_x000d_&#10; 2 4 2 2 2 6 2" xfId="34045"/>
    <cellStyle name="常规 4 2 2 3 3 2 3 2 2 2" xfId="34046"/>
    <cellStyle name="常规 5 5 6 3 3" xfId="34047"/>
    <cellStyle name="常规 12 2 5 3" xfId="34048"/>
    <cellStyle name="常规 4 2 3 5 3 3" xfId="34049"/>
    <cellStyle name="常规 4 2 2 2 2 2 4 2 3 2 3 2" xfId="34050"/>
    <cellStyle name="0,0_x000d_&#10;NA_x000d_&#10; 2 2 2 2 2 3 2 7" xfId="34051"/>
    <cellStyle name="0,0_x000d_&#10;NA_x000d_&#10; 6 3 2 3 3 2" xfId="34052"/>
    <cellStyle name="0,0_x000d_&#10;NA_x000d_&#10; 3 2 2 2 3 2 2 3 2 2 2 2" xfId="34053"/>
    <cellStyle name="常规 10 2 3 2 2 2 3 2" xfId="34054"/>
    <cellStyle name="0,0_x000d_&#10;NA_x000d_&#10; 2 2 5 5 3" xfId="34055"/>
    <cellStyle name="0,0_x000d_&#10;NA_x000d_&#10; 2 2 2 2 5 3 2 2 2 2" xfId="34056"/>
    <cellStyle name="常规 6 4 2 2 3 2 2 2 4 3" xfId="34057"/>
    <cellStyle name="常规 12 3 5 3" xfId="34058"/>
    <cellStyle name="常规 6 2 3 2 4 2 5" xfId="34059"/>
    <cellStyle name="常规 6 4 2 2 3 2 2 2 4 4" xfId="34060"/>
    <cellStyle name="常规 4 2 2 2 2 2 2 2 3 5 3" xfId="34061"/>
    <cellStyle name="常规 3 5 2 2 3 5" xfId="34062"/>
    <cellStyle name="常规 4 2 3 2 4 2 2 2 4" xfId="34063"/>
    <cellStyle name="常规 6 3 2 7 4" xfId="34064"/>
    <cellStyle name="0,0_x000d_&#10;NA_x000d_&#10; 3 2 2 2 3 2 2 4 2 2 2" xfId="34065"/>
    <cellStyle name="常规 4 3 3 2 3 3 4" xfId="34066"/>
    <cellStyle name="0,0_x000d_&#10;NA_x000d_&#10; 2 5 3 4 4 2" xfId="34067"/>
    <cellStyle name="常规 4 2 2 3 3 2 3 2 2" xfId="34068"/>
    <cellStyle name="常规 4 3 2 2 2 4" xfId="34069"/>
    <cellStyle name="常规 4 2 3 2 4 2 2 4 2 3" xfId="34070"/>
    <cellStyle name="常规 12 2 3 3 3 2 2 2 2" xfId="34071"/>
    <cellStyle name="常规 12 4 4 3" xfId="34072"/>
    <cellStyle name="0,0_x000d_&#10;NA_x000d_&#10; 3 2 3 2 3 2 3" xfId="34073"/>
    <cellStyle name="0,0_x000d_&#10;NA_x000d_&#10; 3 2 2 2 3 2 2 5 2" xfId="34074"/>
    <cellStyle name="常规 3 2 4 4 2 2 3" xfId="34075"/>
    <cellStyle name="常规 2 2 2 2 2 6 3" xfId="34076"/>
    <cellStyle name="常规 4 3 2 2 2 2 3 2 2 3 5" xfId="34077"/>
    <cellStyle name="0,0_x000d_&#10;NA_x000d_&#10; 6 4 2 2 2 2 2 3" xfId="34078"/>
    <cellStyle name="0,0_x000d_&#10;NA_x000d_&#10; 3 2 3 2 3 3 3" xfId="34079"/>
    <cellStyle name="0,0_x000d_&#10;NA_x000d_&#10; 3 2 2 2 3 2 2 6 2" xfId="34080"/>
    <cellStyle name="0,0_x000d_&#10;NA_x000d_&#10; 5 8" xfId="34081"/>
    <cellStyle name="常规 3 2 4 4 2 3 3" xfId="34082"/>
    <cellStyle name="0,0_x000d_&#10;NA_x000d_&#10; 3 2 2 2 3 2 2 7" xfId="34083"/>
    <cellStyle name="常规 12 4 6 2" xfId="34084"/>
    <cellStyle name="常规 6 2 2 15" xfId="34085"/>
    <cellStyle name="0,0_x000d_&#10;NA_x000d_&#10; 2 2 2 2 4 2 2 3 2 2 2 2" xfId="34086"/>
    <cellStyle name="0,0_x000d_&#10;NA_x000d_&#10; 2 2 2 2 2 2 3 4 3" xfId="34087"/>
    <cellStyle name="常规 4 4 2 2 3 2 2 3 2 3 2" xfId="34088"/>
    <cellStyle name="常规 6 4 16" xfId="34089"/>
    <cellStyle name="0,0_x000d_&#10;NA_x000d_&#10; 7 3 3 4 2 2 2" xfId="34090"/>
    <cellStyle name="货币 23 4 3 4" xfId="34091"/>
    <cellStyle name="货币 18 4 3 4" xfId="34092"/>
    <cellStyle name="常规 5 2 3 3 4 5" xfId="34093"/>
    <cellStyle name="0,0_x000d_&#10;NA_x000d_&#10; 3 2 2 2 3 3 2 2 2 2 2" xfId="34094"/>
    <cellStyle name="货币 3 2 4" xfId="34095"/>
    <cellStyle name="常规 5 2 2 2 5 3 4 4" xfId="34096"/>
    <cellStyle name="常规 3 4 2 2 4 2 6" xfId="34097"/>
    <cellStyle name="常规 3 2 4 2 2 5 3" xfId="34098"/>
    <cellStyle name="常规 6 4 2 2 2 3 3 4 2" xfId="34099"/>
    <cellStyle name="常规 3 4 3 2 2 4 3 2" xfId="34100"/>
    <cellStyle name="常规 3 5 2 2 7 4" xfId="34101"/>
    <cellStyle name="常规 3 4 2 2 4 3 5" xfId="34102"/>
    <cellStyle name="常规 5 5 3 4 3 2 2" xfId="34103"/>
    <cellStyle name="常规 6 2 4 2 3 6 2" xfId="34104"/>
    <cellStyle name="0,0_x000d_&#10;NA_x000d_&#10; 3 2 2 2 3 2 4 2 2" xfId="34105"/>
    <cellStyle name="常规 6 2 2 2 2 2 2 6" xfId="34106"/>
    <cellStyle name="常规 4 2 2 2 2 2 2 2 2 2 4" xfId="34107"/>
    <cellStyle name="常规 3 2 4 2 2 6 2" xfId="34108"/>
    <cellStyle name="常规 5 2 3 5 3 2 3 2 2" xfId="34109"/>
    <cellStyle name="0,0_x000d_&#10;NA_x000d_&#10; 3 2 2 3 3 4 2 2 2" xfId="34110"/>
    <cellStyle name="0,0_x000d_&#10;NA_x000d_&#10; 2 2 2 2 2 2 2 2 2 3 3 3" xfId="34111"/>
    <cellStyle name="0,0_x000d_&#10;NA_x000d_&#10; 2 2 4 2 4 2 3" xfId="34112"/>
    <cellStyle name="常规 2 3 4 3 3 3" xfId="34113"/>
    <cellStyle name="常规 6 4 3 6 3 2" xfId="34114"/>
    <cellStyle name="常规 13 2 2 2 3 4 2" xfId="34115"/>
    <cellStyle name="常规 4 3 3 2 2 2 8" xfId="34116"/>
    <cellStyle name="常规 6 4 2 2 3 2 3 2 3 3" xfId="34117"/>
    <cellStyle name="常规 3 4 3 2 2 4 4" xfId="34118"/>
    <cellStyle name="0,0_x000d_&#10;NA_x000d_&#10; 2 2 4 3 2 2 4 3" xfId="34119"/>
    <cellStyle name="常规 2 5 2 3 2 6 2" xfId="34120"/>
    <cellStyle name="常规 4 4 2 2 2 2 2 6" xfId="34121"/>
    <cellStyle name="常规 6 2 3 2 3 5 3 4" xfId="34122"/>
    <cellStyle name="0,0_x000d_&#10;NA_x000d_&#10; 2 2 6 3 2" xfId="34123"/>
    <cellStyle name="常规 4 6 3 2 8" xfId="34124"/>
    <cellStyle name="常规 3 4 2 2 2 2 2 2 5" xfId="34125"/>
    <cellStyle name="0,0_x000d_&#10;NA_x000d_&#10; 2 2 3 3 4 2 6" xfId="34126"/>
    <cellStyle name="常规 2 3 2 3 3 3 3 3" xfId="34127"/>
    <cellStyle name="常规 9 2 2 3 4 2" xfId="34128"/>
    <cellStyle name="0,0_x000d_&#10;NA_x000d_&#10; 3 2 2 2 3 3 2 3 3" xfId="34129"/>
    <cellStyle name="常规 4 2 2 2 2 2 2 2 2 2 4 4" xfId="34130"/>
    <cellStyle name="常规 12 2 3 2 2 3 4 2" xfId="34131"/>
    <cellStyle name="0,0_x000d_&#10;NA_x000d_&#10; 3 2 2 3 2 2 4 3 2" xfId="34132"/>
    <cellStyle name="0,0_x000d_&#10;NA_x000d_&#10; 2 2 2 2 2 3" xfId="34133"/>
    <cellStyle name="0,0_x000d_&#10;NA_x000d_&#10; 5 5 3 3 2" xfId="34134"/>
    <cellStyle name="常规 6 6 9 2" xfId="34135"/>
    <cellStyle name="常规 13 3 2 2 2 2 2" xfId="34136"/>
    <cellStyle name="常规 4 2 2 2 2 2 2 3 3 3 2 3 2" xfId="34137"/>
    <cellStyle name="0,0_x000d_&#10;NA_x000d_&#10; 3 2 2 2 3 3 2 4 2" xfId="34138"/>
    <cellStyle name="常规 3 4 3 2 2 6 2" xfId="34139"/>
    <cellStyle name="常规 3 3 2 2 3 3 2 2" xfId="34140"/>
    <cellStyle name="40% - 强调文字颜色 6 2 2" xfId="34141"/>
    <cellStyle name="0,0_x000d_&#10;NA_x000d_&#10; 2 4 2 5 5" xfId="34142"/>
    <cellStyle name="常规 3 5 2 3 5 2 2 2" xfId="34143"/>
    <cellStyle name="常规 4 2 2 2 2 3 3 8" xfId="34144"/>
    <cellStyle name="常规 4 2 2 2 2 4 3 2 2 2 3" xfId="34145"/>
    <cellStyle name="常规 6 2 3 3 10" xfId="34146"/>
    <cellStyle name="常规 9 2 2 4 3 2" xfId="34147"/>
    <cellStyle name="0,0_x000d_&#10;NA_x000d_&#10; 3 2 2 2 3 3 3 2 3" xfId="34148"/>
    <cellStyle name="常规 3 4 2 3 3 3 2 2 2 2" xfId="34149"/>
    <cellStyle name="常规 3 4 3 2 3 4 3" xfId="34150"/>
    <cellStyle name="常规 3 4 3 2 3 4 4" xfId="34151"/>
    <cellStyle name="0,0_x000d_&#10;NA_x000d_&#10; 7 4 2 2 2 2 2" xfId="34152"/>
    <cellStyle name="常规 2 5 2 3 3 6 2" xfId="34153"/>
    <cellStyle name="0,0_x000d_&#10;NA_x000d_&#10; 2 2 3 4 2 2 4 2" xfId="34154"/>
    <cellStyle name="货币 16 3 3 3" xfId="34155"/>
    <cellStyle name="货币 21 3 3 3" xfId="34156"/>
    <cellStyle name="0,0_x000d_&#10;NA_x000d_&#10; 3 2 2 2 3 3 3 3 3" xfId="34157"/>
    <cellStyle name="常规 4 4 2 3 3 2 5" xfId="34158"/>
    <cellStyle name="常规 3 2 5 2" xfId="34159"/>
    <cellStyle name="0,0_x000d_&#10;NA_x000d_&#10; 3 2 2 2 3 3 3 4" xfId="34160"/>
    <cellStyle name="常规 4 2 2 2 3" xfId="34161"/>
    <cellStyle name="常规 2 2 2 3 2" xfId="34162"/>
    <cellStyle name="常规 3 5 2 3 2 2 2 4" xfId="34163"/>
    <cellStyle name="常规 4 5 2 2 2 3 7 2" xfId="34164"/>
    <cellStyle name="常规 4 3 5 2 7" xfId="34165"/>
    <cellStyle name="0,0_x000d_&#10;NA_x000d_&#10; 4 3 4 3 2 4" xfId="34166"/>
    <cellStyle name="常规 4 2 2 2 4 4 2 2" xfId="34167"/>
    <cellStyle name="0,0_x000d_&#10;NA_x000d_&#10; 3 3 2 2 3 2 2 2 4" xfId="34168"/>
    <cellStyle name="常规 6 2 2 2 3 2 2 6" xfId="34169"/>
    <cellStyle name="0,0_x000d_&#10;NA_x000d_&#10; 3 2 2 2 3 3 4 2 2" xfId="34170"/>
    <cellStyle name="常规 4 2 2 2 9" xfId="34171"/>
    <cellStyle name="0,0_x000d_&#10;NA_x000d_&#10; 3 3 2 3 3 3 2 3" xfId="34172"/>
    <cellStyle name="常规 6 2 2 2 2 2 2 2 2 6 2 2" xfId="34173"/>
    <cellStyle name="0,0_x000d_&#10;NA_x000d_&#10; 2 4 3 5 3 2 3" xfId="34174"/>
    <cellStyle name="常规 6 5 2" xfId="34175"/>
    <cellStyle name="常规 6 3 2 3 3 2 2" xfId="34176"/>
    <cellStyle name="常规 6 4 3 3 8 2" xfId="34177"/>
    <cellStyle name="0,0_x000d_&#10;NA_x000d_&#10; 5 3 5 2 2 2 2" xfId="34178"/>
    <cellStyle name="常规 6 5 2 2" xfId="34179"/>
    <cellStyle name="货币 10 6 5 4" xfId="34180"/>
    <cellStyle name="0,0_x000d_&#10;NA_x000d_&#10; 3 2 2 2 3 3 4 4" xfId="34181"/>
    <cellStyle name="0,0_x000d_&#10;NA_x000d_&#10; 3 3 2 3 3 3 3 2" xfId="34182"/>
    <cellStyle name="常规 4 2 3 3 2 2 5" xfId="34183"/>
    <cellStyle name="0,0_x000d_&#10;NA_x000d_&#10; 3 3 2 3 3 3 3 3" xfId="34184"/>
    <cellStyle name="0,0_x000d_&#10;NA_x000d_&#10; 3 2 2 2 3 3 6" xfId="34185"/>
    <cellStyle name="常规 4 6 3 5 2" xfId="34186"/>
    <cellStyle name="0,0_x000d_&#10;NA_x000d_&#10; 2 2 2 3 2 2 3 2" xfId="34187"/>
    <cellStyle name="常规 4 3 2 2 2 3 2 2 3 3 2" xfId="34188"/>
    <cellStyle name="0,0_x000d_&#10;NA_x000d_&#10; 3 5 3 6 2" xfId="34189"/>
    <cellStyle name="常规 4 5 2 3 3 3 2 4" xfId="34190"/>
    <cellStyle name="0,0_x000d_&#10;NA_x000d_&#10; 4 3 3 2 2 4 4" xfId="34191"/>
    <cellStyle name="常规 6 4 2 12 2" xfId="34192"/>
    <cellStyle name="常规 3 4 2 4 3 2 2 2" xfId="34193"/>
    <cellStyle name="常规 8 3 2 2 6 2" xfId="34194"/>
    <cellStyle name="0,0_x000d_&#10;NA_x000d_&#10; 3 2 4 2 3 2 3" xfId="34195"/>
    <cellStyle name="0,0_x000d_&#10;NA_x000d_&#10; 3 2 2 2 4 2 2 5 2" xfId="34196"/>
    <cellStyle name="常规 4 2 3 4 2 4 2 2 2" xfId="34197"/>
    <cellStyle name="常规 5 5 2 3 5 2" xfId="34198"/>
    <cellStyle name="常规 3 4 3 3 2 4 2 2" xfId="34199"/>
    <cellStyle name="常规 4 2 3 2 2 2 8 2" xfId="34200"/>
    <cellStyle name="常规 6 2 2 2 2 3 3 3 2" xfId="34201"/>
    <cellStyle name="0,0_x000d_&#10;NA_x000d_&#10; 3 2 2 4 2 2 2 3 3" xfId="34202"/>
    <cellStyle name="常规 4 2 3 4 2 4 2 3" xfId="34203"/>
    <cellStyle name="常规 4 7 2 7" xfId="34204"/>
    <cellStyle name="常规 4 2 3 2 2 6 2 2" xfId="34205"/>
    <cellStyle name="常规 3 5 2 4 2 2 2 2" xfId="34206"/>
    <cellStyle name="常规 3 2 9 2 2 2 2" xfId="34207"/>
    <cellStyle name="0,0_x000d_&#10;NA_x000d_&#10; 4 2 4 4 3 2" xfId="34208"/>
    <cellStyle name="0,0_x000d_&#10;NA_x000d_&#10; 3 3 2 2 2 2 3 3 2" xfId="34209"/>
    <cellStyle name="常规 13 3 2 2 4 2" xfId="34210"/>
    <cellStyle name="常规 2 2 3 2 3 2 3 2" xfId="34211"/>
    <cellStyle name="0,0_x000d_&#10;NA_x000d_&#10; 5 3 5 3" xfId="34212"/>
    <cellStyle name="0,0_x000d_&#10;NA_x000d_&#10; 2 5 3 3 3 5" xfId="34213"/>
    <cellStyle name="常规 4 3 3 2 2 2 7" xfId="34214"/>
    <cellStyle name="0,0_x000d_&#10;NA_x000d_&#10; 6 3 3 3 2 2" xfId="34215"/>
    <cellStyle name="常规 4 2 2 2 2 2 4 2 4 2 2 2" xfId="34216"/>
    <cellStyle name="0,0_x000d_&#10;NA_x000d_&#10; 2 6 3 4 3 2" xfId="34217"/>
    <cellStyle name="0,0_x000d_&#10;NA_x000d_&#10; 2 4 2 4 2 2 2 4 2" xfId="34218"/>
    <cellStyle name="常规 4 3 4 2 3 2 4" xfId="34219"/>
    <cellStyle name="常规 16 2 3" xfId="34220"/>
    <cellStyle name="常规 21 2 3" xfId="34221"/>
    <cellStyle name="常规 4 2 2 2 2 3 4 2 2" xfId="34222"/>
    <cellStyle name="常规 4 2 2 3 4 3 4" xfId="34223"/>
    <cellStyle name="常规 4 4 2 2 2 3 2 2 3 3 2" xfId="34224"/>
    <cellStyle name="常规 4 2 2 3 2 3 3 3 5" xfId="34225"/>
    <cellStyle name="常规 4 2 3 4 2 5 2 2" xfId="34226"/>
    <cellStyle name="常规 5 5 3 3 5" xfId="34227"/>
    <cellStyle name="0,0_x000d_&#10;NA_x000d_&#10; 2 3 3 4 2 3 2 3" xfId="34228"/>
    <cellStyle name="常规 3 4 3 3 3 4 2" xfId="34229"/>
    <cellStyle name="常规 4 2 3 2 3 2 8" xfId="34230"/>
    <cellStyle name="0,0_x000d_&#10;NA_x000d_&#10; 3 3 2 3 3 4 2 2" xfId="34231"/>
    <cellStyle name="常规 3 4 3 4 2 4" xfId="34232"/>
    <cellStyle name="常规 5 2 3 3 2 3 4 3" xfId="34233"/>
    <cellStyle name="常规 4 2 3 2 3 3 2 2 2 3" xfId="34234"/>
    <cellStyle name="0,0_x000d_&#10;NA_x000d_&#10; 4 3 4 2 3 2 2 3" xfId="34235"/>
    <cellStyle name="0,0_x000d_&#10;NA_x000d_&#10; 5 2 4 2 2 2 2 2 3" xfId="34236"/>
    <cellStyle name="常规 5 2 2 2 3 2 2 6" xfId="34237"/>
    <cellStyle name="0,0_x000d_&#10;NA_x000d_&#10; 2 4 2 3 4 3" xfId="34238"/>
    <cellStyle name="常规 6 2 3 2 2 2 2 2 2 2 3 4" xfId="34239"/>
    <cellStyle name="0,0_x000d_&#10;NA_x000d_&#10; 2 3 3 4 3 2 2 3" xfId="34240"/>
    <cellStyle name="常规 4 5 2 2 2 3 3 3 5" xfId="34241"/>
    <cellStyle name="常规 3 4 3 4 2 4 2" xfId="34242"/>
    <cellStyle name="常规 4 2 3 3 2 2 8" xfId="34243"/>
    <cellStyle name="0,0_x000d_&#10;NA_x000d_&#10; 5 2 2 2 5" xfId="34244"/>
    <cellStyle name="常规 4 4 3 2 2 2 2 2 3" xfId="34245"/>
    <cellStyle name="0,0_x000d_&#10;NA_x000d_&#10; 3 3 2 2 2 2 6 3" xfId="34246"/>
    <cellStyle name="常规 2 10 2" xfId="34247"/>
    <cellStyle name="0,0_x000d_&#10;NA_x000d_&#10; 2 2 3 3 2 2 2 3 2 2 3" xfId="34248"/>
    <cellStyle name="0,0_x000d_&#10;NA_x000d_&#10; 3 2 2 2 3 5 3" xfId="34249"/>
    <cellStyle name="常规 4 4 4 4 4" xfId="34250"/>
    <cellStyle name="0,0_x000d_&#10;NA_x000d_&#10; 3 2 2 2 3 5 4" xfId="34251"/>
    <cellStyle name="常规 4 4 2 2 4 3 2 2 3 2" xfId="34252"/>
    <cellStyle name="常规 2 6 2 2 2 2 2 3 2" xfId="34253"/>
    <cellStyle name="常规 19" xfId="34254"/>
    <cellStyle name="常规 24" xfId="34255"/>
    <cellStyle name="0,0_x000d_&#10;NA_x000d_&#10; 6 2 3 2 2 5 2" xfId="34256"/>
    <cellStyle name="常规 3 4 3 6 2 4" xfId="34257"/>
    <cellStyle name="常规 4 3 2 2 2 3 2 2 2 2 3" xfId="34258"/>
    <cellStyle name="常规 4 2 3 2 4 2 4 3 2" xfId="34259"/>
    <cellStyle name="0,0_x000d_&#10;NA_x000d_&#10; 2 2 4 2 3 4 3" xfId="34260"/>
    <cellStyle name="常规 2 3 4 2 5 3" xfId="34261"/>
    <cellStyle name="常规 4 2 3 2 2 3 3 4 2 2 2" xfId="34262"/>
    <cellStyle name="常规 6 2 2 2 4 2 3" xfId="34263"/>
    <cellStyle name="常规 4 2 3 2 3 2 4" xfId="34264"/>
    <cellStyle name="0,0_x000d_&#10;NA_x000d_&#10; 2 2 4 2 3 6" xfId="34265"/>
    <cellStyle name="0,0_x000d_&#10;NA_x000d_&#10; 3 2 2 2 3 7 3" xfId="34266"/>
    <cellStyle name="0,0_x000d_&#10;NA_x000d_&#10; 2 2 3 2 4 3 5 2 2" xfId="34267"/>
    <cellStyle name="0,0_x000d_&#10;NA_x000d_&#10; 2 2 2 2 8 4" xfId="34268"/>
    <cellStyle name="常规 3 5 2 2 3 3 2" xfId="34269"/>
    <cellStyle name="0,0_x000d_&#10;NA_x000d_&#10; 2 2 2 2 2 4 2 2 3 2 4" xfId="34270"/>
    <cellStyle name="常规 6 2 3 3 3 3 2 3 2 2" xfId="34271"/>
    <cellStyle name="常规 2 3 2 2 2 3 2 2 2" xfId="34272"/>
    <cellStyle name="常规 6 2 2 2 2 3 2 7 2 2" xfId="34273"/>
    <cellStyle name="货币 9 2 10" xfId="34274"/>
    <cellStyle name="0,0_x000d_&#10;NA_x000d_&#10; 3 3 2 2 3 2 3 3 3" xfId="34275"/>
    <cellStyle name="常规 4 2 4 2 2 3 2 3" xfId="34276"/>
    <cellStyle name="0,0_x000d_&#10;NA_x000d_&#10; 6 3 2 2 2 5" xfId="34277"/>
    <cellStyle name="0,0_x000d_&#10;NA_x000d_&#10; 3 2 2 2 3 9" xfId="34278"/>
    <cellStyle name="常规 12 2 3 2 2 2 3 2 2" xfId="34279"/>
    <cellStyle name="常规 4 5 3 2 3 2 3" xfId="34280"/>
    <cellStyle name="0,0_x000d_&#10;NA_x000d_&#10; 5 2 4 2 3 5" xfId="34281"/>
    <cellStyle name="常规 3 2 4 5 2" xfId="34282"/>
    <cellStyle name="常规 2 3 4 2 2 2 4" xfId="34283"/>
    <cellStyle name="0,0_x000d_&#10;NA_x000d_&#10; 2 2 4 2 2 2 3 2" xfId="34284"/>
    <cellStyle name="货币 10 7 4" xfId="34285"/>
    <cellStyle name="常规 2 2 2 7 2" xfId="34286"/>
    <cellStyle name="0,0_x000d_&#10;NA_x000d_&#10; 2 4 2 2 3 2 2 3 3" xfId="34287"/>
    <cellStyle name="常规 6 4 2 4 3 2 4 3" xfId="34288"/>
    <cellStyle name="0,0_x000d_&#10;NA_x000d_&#10; 2 4 2 2 3 2 2 4 2" xfId="34289"/>
    <cellStyle name="0,0_x000d_&#10;NA_x000d_&#10; 2 5 3 4 3 2 2" xfId="34290"/>
    <cellStyle name="0,0_x000d_&#10;NA_x000d_&#10; 2 5 3 2 3 3 2" xfId="34291"/>
    <cellStyle name="常规 5 2 4 2 4 2" xfId="34292"/>
    <cellStyle name="常规 6 2 2 2 2 3 2 2 4 3 2" xfId="34293"/>
    <cellStyle name="0,0_x000d_&#10;NA_x000d_&#10; 5 3 4 2 3 3 2" xfId="34294"/>
    <cellStyle name="常规 14 3 2 2 2 3" xfId="34295"/>
    <cellStyle name="常规 3 4 2 2 2 2 4 3 3" xfId="34296"/>
    <cellStyle name="常规 12 3 2 2 2 2 2 3" xfId="34297"/>
    <cellStyle name="0,0_x000d_&#10;NA_x000d_&#10; 4 7 2 2" xfId="34298"/>
    <cellStyle name="0,0_x000d_&#10;NA_x000d_&#10; 6 2 2 2 3 3 3" xfId="34299"/>
    <cellStyle name="0,0_x000d_&#10;NA_x000d_&#10; 7 4 2" xfId="34300"/>
    <cellStyle name="0,0_x000d_&#10;NA_x000d_&#10; 2 5 2 3 2 2 3 3 2" xfId="34301"/>
    <cellStyle name="0,0_x000d_&#10;NA_x000d_&#10; 2 4 6 4 2" xfId="34302"/>
    <cellStyle name="0,0_x000d_&#10;NA_x000d_&#10; 5 4" xfId="34303"/>
    <cellStyle name="0,0_x000d_&#10;NA_x000d_&#10; 2 2 2 2 2 2 3 4 2" xfId="34304"/>
    <cellStyle name="0,0_x000d_&#10;NA_x000d_&#10; 6 3 3 5 2 2" xfId="34305"/>
    <cellStyle name="常规 6 2 2 14" xfId="34306"/>
    <cellStyle name="常规 5 2 2 2 6" xfId="34307"/>
    <cellStyle name="常规 5 3 4 2 2" xfId="34308"/>
    <cellStyle name="0,0_x000d_&#10;NA_x000d_&#10; 3 2 2 2 4 2 2 3 4" xfId="34309"/>
    <cellStyle name="常规 8 3 2 2 4 4" xfId="34310"/>
    <cellStyle name="常规 6 4 2 14 2" xfId="34311"/>
    <cellStyle name="常规 4 2 4 2 2 3" xfId="34312"/>
    <cellStyle name="0,0_x000d_&#10;NA_x000d_&#10; 2 2 3 2 2 2 2 3" xfId="34313"/>
    <cellStyle name="常规 5 2 2 4 4" xfId="34314"/>
    <cellStyle name="常规 6 2 4 2 2 3 2 3 4" xfId="34315"/>
    <cellStyle name="常规 6 4 2 5 6 2" xfId="34316"/>
    <cellStyle name="0,0_x000d_&#10;NA_x000d_&#10; 2 7 2 3 2" xfId="34317"/>
    <cellStyle name="60% - 强调文字颜色 3 3" xfId="34318"/>
    <cellStyle name="0,0_x000d_&#10;NA_x000d_&#10; 3 2 2 2 4 2 2 4 3" xfId="34319"/>
    <cellStyle name="0,0_x000d_&#10;NA_x000d_&#10; 3 3 4 2 2 4 2 2" xfId="34320"/>
    <cellStyle name="常规 5 2 4 2 4" xfId="34321"/>
    <cellStyle name="常规 3 7 3 2 2 2 2" xfId="34322"/>
    <cellStyle name="常规 4 2 2 2 2 2 7 2" xfId="34323"/>
    <cellStyle name="常规 9 2 4 4" xfId="34324"/>
    <cellStyle name="常规 14 2 3 2 2 2 2 2" xfId="34325"/>
    <cellStyle name="常规 4 3 3 2 3 3 7" xfId="34326"/>
    <cellStyle name="0,0_x000d_&#10;NA_x000d_&#10; 3 3 4 2 2 4 2 3" xfId="34327"/>
    <cellStyle name="常规 4 2 2 2 2 4 2 6" xfId="34328"/>
    <cellStyle name="0,0_x000d_&#10;NA_x000d_&#10; 2 4 3 4 3" xfId="34329"/>
    <cellStyle name="常规 14 3 3 3 4" xfId="34330"/>
    <cellStyle name="常规 3 5 3 2 2 2 3 3 2" xfId="34331"/>
    <cellStyle name="0,0_x000d_&#10;NA_x000d_&#10; 3 3 2 4 2 2 3 2 2 3" xfId="34332"/>
    <cellStyle name="0,0_x000d_&#10;NA_x000d_&#10; 3 2 2 2 4 2 2 6" xfId="34333"/>
    <cellStyle name="0,0_x000d_&#10;NA_x000d_&#10; 3 2 2 2 2 3 3 2 2 2 3" xfId="34334"/>
    <cellStyle name="常规 2 6 3 3 2 2 3" xfId="34335"/>
    <cellStyle name="0,0_x000d_&#10;NA_x000d_&#10; 2 2 4 11" xfId="34336"/>
    <cellStyle name="0,0_x000d_&#10;NA_x000d_&#10; 5 2 3 3 3 2" xfId="34337"/>
    <cellStyle name="常规 4 2 2 2 2 2 2 3 2 2 3 4 2" xfId="34338"/>
    <cellStyle name="0,0_x000d_&#10;NA_x000d_&#10; 3 2 2 2 4 3 3 2 2 2" xfId="34339"/>
    <cellStyle name="常规 4 3 3 2 2 3 2 3 3 2 2" xfId="34340"/>
    <cellStyle name="0,0_x000d_&#10;NA_x000d_&#10; 6 2 2 2 2 2 4" xfId="34341"/>
    <cellStyle name="0,0_x000d_&#10;NA_x000d_&#10; 2 2 3 3 5 2 5" xfId="34342"/>
    <cellStyle name="常规 3 4 2 2 2 2 3 2 4" xfId="34343"/>
    <cellStyle name="0,0_x000d_&#10;NA_x000d_&#10; 5 3 3 2 3 3" xfId="34344"/>
    <cellStyle name="0,0_x000d_&#10;NA_x000d_&#10; 3 2 2 2 4 3 3 2 2 2 2" xfId="34345"/>
    <cellStyle name="0,0_x000d_&#10;NA_x000d_&#10; 6 2 2 2 2 2 4 2" xfId="34346"/>
    <cellStyle name="常规 4 2 2 3 2 2 3 6" xfId="34347"/>
    <cellStyle name="常规 2 3 2 2 4 2 3" xfId="34348"/>
    <cellStyle name="0,0_x000d_&#10;NA_x000d_&#10; 5 2 2 3 3 3 2 2 2" xfId="34349"/>
    <cellStyle name="0,0_x000d_&#10;NA_x000d_&#10; 2 3 3 3 2 2 3 2 4" xfId="34350"/>
    <cellStyle name="常规 4 4 2 6" xfId="34351"/>
    <cellStyle name="0,0_x000d_&#10;NA_x000d_&#10; 5 3 2 2 2 3" xfId="34352"/>
    <cellStyle name="常规 5 2 3 4 3 4 4" xfId="34353"/>
    <cellStyle name="常规 5 5 3 8 2" xfId="34354"/>
    <cellStyle name="0,0_x000d_&#10;NA_x000d_&#10; 6 2 2 3 2 2 4" xfId="34355"/>
    <cellStyle name="常规 3 4 2 2 2 3 3 2 4" xfId="34356"/>
    <cellStyle name="0,0_x000d_&#10;NA_x000d_&#10; 2 2 4 3 2 2 3 3 2 2" xfId="34357"/>
    <cellStyle name="常规 4 3 5 2 3 2 4" xfId="34358"/>
    <cellStyle name="常规 5 4 3 4" xfId="34359"/>
    <cellStyle name="常规 6 4 2 2 2 2 3 4 2 2" xfId="34360"/>
    <cellStyle name="0,0_x000d_&#10;NA_x000d_&#10; 3 2 2 2 4 3 5" xfId="34361"/>
    <cellStyle name="0,0_x000d_&#10;NA_x000d_&#10; 3 2 2 2 4 3 5 2 2" xfId="34362"/>
    <cellStyle name="强调文字颜色 4 3" xfId="34363"/>
    <cellStyle name="0,0_x000d_&#10;NA_x000d_&#10; 3 2 2 2 4 3 6" xfId="34364"/>
    <cellStyle name="常规 6 2 3 2 2 14" xfId="34365"/>
    <cellStyle name="常规 4 5 3 2 3 3 2" xfId="34366"/>
    <cellStyle name="0,0_x000d_&#10;NA_x000d_&#10; 5 2 4 2 4 4" xfId="34367"/>
    <cellStyle name="常规 2 3 4 2 2 3 3" xfId="34368"/>
    <cellStyle name="0,0_x000d_&#10;NA_x000d_&#10; 2 2 3 2 4 2" xfId="34369"/>
    <cellStyle name="0,0_x000d_&#10;NA_x000d_&#10; 3 3 2 3 5 2 2" xfId="34370"/>
    <cellStyle name="货币 25 2 5 3 2" xfId="34371"/>
    <cellStyle name="货币 30 2 5 3 2" xfId="34372"/>
    <cellStyle name="常规 4 3 3 3 4 3 2" xfId="34373"/>
    <cellStyle name="0,0_x000d_&#10;NA_x000d_&#10; 3 2 2 2 3 3 2 2 2" xfId="34374"/>
    <cellStyle name="常规 6 2 2 2 4 3 2 2 3 3" xfId="34375"/>
    <cellStyle name="常规 4 6 4 3 3 6 2" xfId="34376"/>
    <cellStyle name="常规 6 2 3 2 5 4 2 2" xfId="34377"/>
    <cellStyle name="常规 6 2 3 2 3 9 3" xfId="34378"/>
    <cellStyle name="0,0_x000d_&#10;NA_x000d_&#10; 3 2 2 2 5 2 4" xfId="34379"/>
    <cellStyle name="0,0_x000d_&#10;NA_x000d_&#10; 3 3 2 4 3 2 3" xfId="34380"/>
    <cellStyle name="常规 6 2 2 4 3 2 5 2" xfId="34381"/>
    <cellStyle name="常规 4 2 4 2 4 2 2 2" xfId="34382"/>
    <cellStyle name="常规 4 2 2 2 4 3 3 2 2 2" xfId="34383"/>
    <cellStyle name="常规 6 5 2 3 3 2 3 2" xfId="34384"/>
    <cellStyle name="常规 4 4 2 2 2 2 2 2 2 5" xfId="34385"/>
    <cellStyle name="常规 6 2 4 3 6 2" xfId="34386"/>
    <cellStyle name="常规 4 3 2 2 2 4 2 4 4" xfId="34387"/>
    <cellStyle name="常规 4 2 2 2 2 2 4 2 2 2 4 2" xfId="34388"/>
    <cellStyle name="0,0_x000d_&#10;NA_x000d_&#10; 3 2 2 2 6" xfId="34389"/>
    <cellStyle name="常规 6 2 2 2 2 2 2 2 2 6 3" xfId="34390"/>
    <cellStyle name="0,0_x000d_&#10;NA_x000d_&#10; 3 2 2 5 2 3" xfId="34391"/>
    <cellStyle name="常规 4 4 2 2 2 2 2 3 2 4" xfId="34392"/>
    <cellStyle name="常规 2 6 5 2 2 3 2" xfId="34393"/>
    <cellStyle name="货币 14 5 3 2" xfId="34394"/>
    <cellStyle name="0,0_x000d_&#10;NA_x000d_&#10; 2 5 2 5 2 2 2" xfId="34395"/>
    <cellStyle name="常规 21 11" xfId="34396"/>
    <cellStyle name="0,0_x000d_&#10;NA_x000d_&#10; 3 2 2 2 7 2 2 2" xfId="34397"/>
    <cellStyle name="常规 4 5 2 2 4 2 4 3 2" xfId="34398"/>
    <cellStyle name="0,0_x000d_&#10;NA_x000d_&#10; 2 4 2 2 3 2 2 2" xfId="34399"/>
    <cellStyle name="常规 2 3 3 2 4" xfId="34400"/>
    <cellStyle name="常规 3 5 2 3 2 2 5 3" xfId="34401"/>
    <cellStyle name="0,0_x000d_&#10;NA_x000d_&#10; 5 4 3 3 3" xfId="34402"/>
    <cellStyle name="常规 4 6 2 2 2 3 3 4 2" xfId="34403"/>
    <cellStyle name="0,0_x000d_&#10;NA_x000d_&#10; 2 2 3 2 2 3 2 2" xfId="34404"/>
    <cellStyle name="常规 4 4 3 2 2 2 4 3 2" xfId="34405"/>
    <cellStyle name="0,0_x000d_&#10;NA_x000d_&#10; 3 2 2 3 2 2 2" xfId="34406"/>
    <cellStyle name="常规 6 5 2 3 2 4 3" xfId="34407"/>
    <cellStyle name="常规 2 3 2 2 3 2" xfId="34408"/>
    <cellStyle name="0,0_x000d_&#10;NA_x000d_&#10; 3 2 2 3 2 2 2 2" xfId="34409"/>
    <cellStyle name="常规 6 3 2 3 5" xfId="34410"/>
    <cellStyle name="货币 10 5 3 2" xfId="34411"/>
    <cellStyle name="常规 19 5 3" xfId="34412"/>
    <cellStyle name="0,0_x000d_&#10;NA_x000d_&#10; 3 2 2 3 2 2 2 2 2" xfId="34413"/>
    <cellStyle name="0,0_x000d_&#10;NA_x000d_&#10; 2 4 3 4 2 2 3 3" xfId="34414"/>
    <cellStyle name="常规 4 3 3 2 4 2 4 2 2 2" xfId="34415"/>
    <cellStyle name="常规 2 2 2 3 3 3" xfId="34416"/>
    <cellStyle name="常规 12 2 6 2 2" xfId="34417"/>
    <cellStyle name="常规 4 4 2 2 2 2 4 4 2" xfId="34418"/>
    <cellStyle name="0,0_x000d_&#10;NA_x000d_&#10; 2 2 2 3 2 3 2" xfId="34419"/>
    <cellStyle name="0,0_x000d_&#10;NA_x000d_&#10; 3 2 2 3 2 2 2 2 2 2 2" xfId="34420"/>
    <cellStyle name="常规 3 5 2 2 2 3 2 4 3 2" xfId="34421"/>
    <cellStyle name="常规 2 6 2 2 3 2 2 2" xfId="34422"/>
    <cellStyle name="常规 4 3 5 3 2 4" xfId="34423"/>
    <cellStyle name="0,0_x000d_&#10;NA_x000d_&#10; 3 2 2 3 2 2 2 2 3 2" xfId="34424"/>
    <cellStyle name="常规 4 6 4 2 8 2" xfId="34425"/>
    <cellStyle name="货币 14 6 3" xfId="34426"/>
    <cellStyle name="常规 4 2 3 2 4 2 2 3 3 2 2" xfId="34427"/>
    <cellStyle name="0,0_x000d_&#10;NA_x000d_&#10; 3 2 2 3 2 2 2 3 2 2" xfId="34428"/>
    <cellStyle name="0,0_x000d_&#10;NA_x000d_&#10; 3 2 2 3 2 2 2 3 3" xfId="34429"/>
    <cellStyle name="常规 13 3 3 3 2" xfId="34430"/>
    <cellStyle name="常规 3 2 12 2 3 2" xfId="34431"/>
    <cellStyle name="0,0_x000d_&#10;NA_x000d_&#10; 3 2 2 3 2 2 3" xfId="34432"/>
    <cellStyle name="常规 6 5 2 3 2 4 4" xfId="34433"/>
    <cellStyle name="常规 5 2 2 2 4 7 2" xfId="34434"/>
    <cellStyle name="常规 2 3 2 2 3 3" xfId="34435"/>
    <cellStyle name="0,0_x000d_&#10;NA_x000d_&#10; 2 3 3 4 5 2" xfId="34436"/>
    <cellStyle name="0,0_x000d_&#10;NA_x000d_&#10; 2 5 4 2 2 3 3" xfId="34437"/>
    <cellStyle name="常规 2 6 2 3 3 2 2 2" xfId="34438"/>
    <cellStyle name="常规 2 2 2 4 3 4" xfId="34439"/>
    <cellStyle name="常规 3 4 2 2 4 2 5 2" xfId="34440"/>
    <cellStyle name="常规 3 2 4 2 2 5 2 2" xfId="34441"/>
    <cellStyle name="0,0_x000d_&#10;NA_x000d_&#10; 3 2 2 3 2 2 3 3" xfId="34442"/>
    <cellStyle name="常规 4 3 2 3 3 4 3 2" xfId="34443"/>
    <cellStyle name="常规 3 2 4 2 6 2" xfId="34444"/>
    <cellStyle name="0,0_x000d_&#10;NA_x000d_&#10; 2 2 3 3 3 7 3" xfId="34445"/>
    <cellStyle name="常规 4 3 2 2 2 4 3 2 2 2 2" xfId="34446"/>
    <cellStyle name="常规 3 2 4 10 2" xfId="34447"/>
    <cellStyle name="0,0_x000d_&#10;NA_x000d_&#10; 5 5 2 3 3" xfId="34448"/>
    <cellStyle name="0,0_x000d_&#10;NA_x000d_&#10; 3 2 2 3 2 2 3 3 3" xfId="34449"/>
    <cellStyle name="常规 4 2 2 4 2 5 2 3" xfId="34450"/>
    <cellStyle name="常规 6 2 5 2 2" xfId="34451"/>
    <cellStyle name="0,0_x000d_&#10;NA_x000d_&#10; 2 4 3 3 3 2 2 4" xfId="34452"/>
    <cellStyle name="常规 4 4 2 4 2 4 3" xfId="34453"/>
    <cellStyle name="常规 16 2 2 2 2 2" xfId="34454"/>
    <cellStyle name="常规 5 2 2 9" xfId="34455"/>
    <cellStyle name="0,0_x000d_&#10;NA_x000d_&#10; 2 5 4 2 2 5" xfId="34456"/>
    <cellStyle name="常规 3 4 2 2 2 3 2 3 2 2 2 2" xfId="34457"/>
    <cellStyle name="0,0_x000d_&#10;NA_x000d_&#10; 3 2 2 3 2 2 4 2" xfId="34458"/>
    <cellStyle name="常规 5 2 2 2 3 4 2 3 3" xfId="34459"/>
    <cellStyle name="常规 4 3 3 2 8 2" xfId="34460"/>
    <cellStyle name="常规 12 2 2 4 4 2" xfId="34461"/>
    <cellStyle name="常规 2 10 2 2 3 2" xfId="34462"/>
    <cellStyle name="常规 4 2 2 3 3 2 2 4 3 2" xfId="34463"/>
    <cellStyle name="0,0_x000d_&#10;NA_x000d_&#10; 2 2 2 3 10" xfId="34464"/>
    <cellStyle name="常规 5 3 4 5" xfId="34465"/>
    <cellStyle name="常规 3 4 2 3 3 2 2 2 2" xfId="34466"/>
    <cellStyle name="0,0_x000d_&#10;NA_x000d_&#10; 3 3 3 2 2 4 3" xfId="34467"/>
    <cellStyle name="常规 4 4 2 3 3 3 2 3" xfId="34468"/>
    <cellStyle name="常规 4 2 2 2 2 2 2 2 3 3 2 4" xfId="34469"/>
    <cellStyle name="0,0_x000d_&#10;NA_x000d_&#10; 5 2 2 2 2 2 4 3" xfId="34470"/>
    <cellStyle name="常规 6 2 3 2 6 2" xfId="34471"/>
    <cellStyle name="0,0_x000d_&#10;NA_x000d_&#10; 3 2 2 4 2 2 5 3" xfId="34472"/>
    <cellStyle name="常规 4 3 3 2 2 2 3 2 5" xfId="34473"/>
    <cellStyle name="常规 3 5 2 4 2 4" xfId="34474"/>
    <cellStyle name="常规 4 2 3 2 2 8" xfId="34475"/>
    <cellStyle name="常规 3 5 3 6 2" xfId="34476"/>
    <cellStyle name="强调文字颜色 5 2 3" xfId="34477"/>
    <cellStyle name="常规 5 2 2 2 3 2 2 3 2 3 2" xfId="34478"/>
    <cellStyle name="常规 4 2 3 3 2 3 3 2 3 2" xfId="34479"/>
    <cellStyle name="常规 6 5 2 2 3 3" xfId="34480"/>
    <cellStyle name="常规 5 3 2 3 3 3 5 2" xfId="34481"/>
    <cellStyle name="0,0_x000d_&#10;NA_x000d_&#10; 3 2 2 3 2 2 4 3" xfId="34482"/>
    <cellStyle name="常规 4 4 2 2 4 2 2 2 2" xfId="34483"/>
    <cellStyle name="0,0_x000d_&#10;NA_x000d_&#10; 3 2 2 4 2 2 6 2" xfId="34484"/>
    <cellStyle name="0,0_x000d_&#10;NA_x000d_&#10; 3 3 2 4 2 2 3 2" xfId="34485"/>
    <cellStyle name="0,0_x000d_&#10;NA_x000d_&#10; 3 5 3 3 5" xfId="34486"/>
    <cellStyle name="0,0_x000d_&#10;NA_x000d_&#10; 3 2 2 3 2 2 5 2" xfId="34487"/>
    <cellStyle name="常规 4 2 2 3 2 2 2 2 2 2 2 2 2" xfId="34488"/>
    <cellStyle name="0,0_x000d_&#10;NA_x000d_&#10; 2 2 2 2 4 5" xfId="34489"/>
    <cellStyle name="0,0_x000d_&#10;NA_x000d_&#10; 2 4 3 2 2 2 2 2 2" xfId="34490"/>
    <cellStyle name="常规 4 5 2 4 2 2 2 4 2" xfId="34491"/>
    <cellStyle name="常规 14 2 2 2 4 3" xfId="34492"/>
    <cellStyle name="常规 12 3 2 2 3 3 2 2" xfId="34493"/>
    <cellStyle name="常规 18 2 2 3" xfId="34494"/>
    <cellStyle name="0,0_x000d_&#10;NA_x000d_&#10; 2 4 3 6 2 4" xfId="34495"/>
    <cellStyle name="常规 4 12 2" xfId="34496"/>
    <cellStyle name="0,0_x000d_&#10;NA_x000d_&#10; 3 2 2 3 2 2 5 3" xfId="34497"/>
    <cellStyle name="常规 4 6 3 3 5" xfId="34498"/>
    <cellStyle name="常规 3 4 2 2 3 2 2 2 2 3" xfId="34499"/>
    <cellStyle name="常规 3 5 2 4 4 4" xfId="34500"/>
    <cellStyle name="常规 4 2 3 2 4 8" xfId="34501"/>
    <cellStyle name="常规 3 5 3 8 2" xfId="34502"/>
    <cellStyle name="0,0_x000d_&#10;NA_x000d_&#10; 3 3 2 4 2 2 4 3" xfId="34503"/>
    <cellStyle name="货币 22 2 3" xfId="34504"/>
    <cellStyle name="货币 17 2 3" xfId="34505"/>
    <cellStyle name="常规 6 2 4 5 2" xfId="34506"/>
    <cellStyle name="0,0_x000d_&#10;NA_x000d_&#10; 2 4 2 4 2 2 2 3 3" xfId="34507"/>
    <cellStyle name="0,0_x000d_&#10;NA_x000d_&#10; 2 6 3 4 2 3" xfId="34508"/>
    <cellStyle name="0,0_x000d_&#10;NA_x000d_&#10; 3 3 4 2 2 7" xfId="34509"/>
    <cellStyle name="常规 6 2 4 2 2 6 3" xfId="34510"/>
    <cellStyle name="0,0_x000d_&#10;NA_x000d_&#10; 3 2 2 2 3 2 3 2 3" xfId="34511"/>
    <cellStyle name="0,0_x000d_&#10;NA_x000d_&#10; 2 4 3 2 3 2 2 3" xfId="34512"/>
    <cellStyle name="常规 6 2 2 2 2 4 2 2 2 4 2 2" xfId="34513"/>
    <cellStyle name="0,0_x000d_&#10;NA_x000d_&#10; 2 2 3 2 2 2 2 2 2 3" xfId="34514"/>
    <cellStyle name="常规 4 13 2" xfId="34515"/>
    <cellStyle name="常规 3 4 2 6 3 3" xfId="34516"/>
    <cellStyle name="0,0_x000d_&#10;NA_x000d_&#10; 3 2 2 3 2 3 2 2" xfId="34517"/>
    <cellStyle name="常规 3 5 2 3 4 2" xfId="34518"/>
    <cellStyle name="常规 4 3 3 2 2 2 2 4 3" xfId="34519"/>
    <cellStyle name="常规 6 6 3 4 3 2 2" xfId="34520"/>
    <cellStyle name="常规 4 2 2 3 3 3 3 2 4" xfId="34521"/>
    <cellStyle name="0,0_x000d_&#10;NA_x000d_&#10; 5 2 2 7 3" xfId="34522"/>
    <cellStyle name="0,0_x000d_&#10;NA_x000d_&#10; 2 2 3 3 3 2 4 2" xfId="34523"/>
    <cellStyle name="常规 4 2 2 2 2 2 2 2 3 4 2" xfId="34524"/>
    <cellStyle name="常规 4 13 2 2 2 3" xfId="34525"/>
    <cellStyle name="常规 3 5 2 2 2 4" xfId="34526"/>
    <cellStyle name="常规 4 2 2 2 2 2 2 2 3 4 3" xfId="34527"/>
    <cellStyle name="0,0_x000d_&#10;NA_x000d_&#10; 2 2 4 4 3 3 2 2" xfId="34528"/>
    <cellStyle name="常规 3 5 2 2 2 5" xfId="34529"/>
    <cellStyle name="常规 13 3 3 4 2" xfId="34530"/>
    <cellStyle name="0,0_x000d_&#10;NA_x000d_&#10; 3 2 2 3 2 3 3" xfId="34531"/>
    <cellStyle name="常规 2 3 2 2 4 3" xfId="34532"/>
    <cellStyle name="常规 4 3 3 2 2 6 4" xfId="34533"/>
    <cellStyle name="常规 2 10 2 3 2" xfId="34534"/>
    <cellStyle name="常规 4 2 2 3 3 2 2 5 2" xfId="34535"/>
    <cellStyle name="0,0_x000d_&#10;NA_x000d_&#10; 3 2 2 3 2 4 2" xfId="34536"/>
    <cellStyle name="0,0_x000d_&#10;NA_x000d_&#10; 6 3 3 3 2 3" xfId="34537"/>
    <cellStyle name="常规 4 6 2 2 3 6" xfId="34538"/>
    <cellStyle name="0,0_x000d_&#10;NA_x000d_&#10; 5 2 3 7 3" xfId="34539"/>
    <cellStyle name="常规 5 2 3 3 4" xfId="34540"/>
    <cellStyle name="常规 3 4 4 2 2 3 2 2 2 2" xfId="34541"/>
    <cellStyle name="常规 12 2 2 2 2 2 2 2 2 2" xfId="34542"/>
    <cellStyle name="常规 5 8 4 2" xfId="34543"/>
    <cellStyle name="常规 4 2 3 2 2 3 2 2 2 4" xfId="34544"/>
    <cellStyle name="0,0_x000d_&#10;NA_x000d_&#10; 4 3 3 2 5 2 2" xfId="34545"/>
    <cellStyle name="常规 6 4 2 2 3 2 2 2 4 2 2" xfId="34546"/>
    <cellStyle name="常规 2 5 2 3 4 2 5" xfId="34547"/>
    <cellStyle name="常规 4 4 2 2 4 2" xfId="34548"/>
    <cellStyle name="货币 6 2 5 5 2 2" xfId="34549"/>
    <cellStyle name="常规 4 6 2 2 3 7" xfId="34550"/>
    <cellStyle name="0,0_x000d_&#10;NA_x000d_&#10; 3 2 2 3 2 5 2" xfId="34551"/>
    <cellStyle name="0,0_x000d_&#10;NA_x000d_&#10; 6 3 3 3 3 3" xfId="34552"/>
    <cellStyle name="常规 2 3 2 2 6 2" xfId="34553"/>
    <cellStyle name="0,0_x000d_&#10;NA_x000d_&#10; 5 2 2 3 3 3 2 2 2 2" xfId="34554"/>
    <cellStyle name="常规 4 5 2 2 4 3 3 2 4" xfId="34555"/>
    <cellStyle name="0,0_x000d_&#10;NA_x000d_&#10; 2 2 2 3 2 3 2 3 2" xfId="34556"/>
    <cellStyle name="0,0_x000d_&#10;NA_x000d_&#10; 3 3 3 2 2 3 2 2 3" xfId="34557"/>
    <cellStyle name="0,0_x000d_&#10;NA_x000d_&#10; 3 2 2 3 2 6" xfId="34558"/>
    <cellStyle name="0,0_x000d_&#10;NA_x000d_&#10; 3 2 2 3 2 6 2" xfId="34559"/>
    <cellStyle name="常规 2 3 2 2 7 2" xfId="34560"/>
    <cellStyle name="常规 2 5 2 2 4 2 2" xfId="34561"/>
    <cellStyle name="0,0_x000d_&#10;NA_x000d_&#10; 5 2 4 3 2 2 2" xfId="34562"/>
    <cellStyle name="0,0_x000d_&#10;NA_x000d_&#10; 6 2 3 2 2 2 3 2" xfId="34563"/>
    <cellStyle name="0,0_x000d_&#10;NA_x000d_&#10; 3 3 2 3 2 2 2 2 3" xfId="34564"/>
    <cellStyle name="0,0_x000d_&#10;NA_x000d_&#10; 5 2 4 3 2 3" xfId="34565"/>
    <cellStyle name="0,0_x000d_&#10;NA_x000d_&#10; 3 2 2 3 3 3 3 3" xfId="34566"/>
    <cellStyle name="0,0_x000d_&#10;NA_x000d_&#10; 6 2 2 2 2 4" xfId="34567"/>
    <cellStyle name="0,0_x000d_&#10;NA_x000d_&#10; 2 2 3 2 4 3 5" xfId="34568"/>
    <cellStyle name="0,0_x000d_&#10;NA_x000d_&#10; 3 5 2 3" xfId="34569"/>
    <cellStyle name="常规 4 2 3 2 4 3 2 3 3" xfId="34570"/>
    <cellStyle name="常规 6 4 2 8 3" xfId="34571"/>
    <cellStyle name="常规 4 2 2 2 2 2 2 3 3 6 2" xfId="34572"/>
    <cellStyle name="常规 3 5 3 2 4 4" xfId="34573"/>
    <cellStyle name="0,0_x000d_&#10;NA_x000d_&#10; 3 2 2 4 3 3 2 3 2" xfId="34574"/>
    <cellStyle name="0,0_x000d_&#10;NA_x000d_&#10; 3 2 2 3 3 4 2 3" xfId="34575"/>
    <cellStyle name="常规 5 3 2 3 3 2 2 3 4" xfId="34576"/>
    <cellStyle name="常规 4 3 2 3 2 2 3 2 2 2 2" xfId="34577"/>
    <cellStyle name="常规 4 3 3 2 2 3 2 3 5" xfId="34578"/>
    <cellStyle name="常规 3 5 3 3 3 4" xfId="34579"/>
    <cellStyle name="常规 6 2 2 3 4 2 2" xfId="34580"/>
    <cellStyle name="0,0_x000d_&#10;NA_x000d_&#10; 3 3 4 5 2 2" xfId="34581"/>
    <cellStyle name="常规 3 2 13 5 2" xfId="34582"/>
    <cellStyle name="常规 5 5 2 2 2 5" xfId="34583"/>
    <cellStyle name="0,0_x000d_&#10;NA_x000d_&#10; 3 2 2 3 3 8" xfId="34584"/>
    <cellStyle name="常规 3 2 3 4 4 2" xfId="34585"/>
    <cellStyle name="常规 4 2 2 3 3 2 2 2 2 2 3" xfId="34586"/>
    <cellStyle name="0,0_x000d_&#10;NA_x000d_&#10; 2 2 3 2 2 3 3 2 2 3 2" xfId="34587"/>
    <cellStyle name="0,0_x000d_&#10;NA_x000d_&#10; 3 2 2 3 6" xfId="34588"/>
    <cellStyle name="0,0_x000d_&#10;NA_x000d_&#10; 6 2 3 3 2 5" xfId="34589"/>
    <cellStyle name="常规 6 2 4 5 2 3 3" xfId="34590"/>
    <cellStyle name="0,0_x000d_&#10;NA_x000d_&#10; 2 4 2 2 3 2 3 5" xfId="34591"/>
    <cellStyle name="0,0_x000d_&#10;NA_x000d_&#10; 2 2 4 4 3" xfId="34592"/>
    <cellStyle name="常规 6 6 3 9" xfId="34593"/>
    <cellStyle name="常规 21 4 3 2 2" xfId="34594"/>
    <cellStyle name="常规 4 3 2 2 2 3 3 2 2 4" xfId="34595"/>
    <cellStyle name="0,0_x000d_&#10;NA_x000d_&#10; 3 2 2 3 2 2 4 2 2" xfId="34596"/>
    <cellStyle name="0,0_x000d_&#10;NA_x000d_&#10; 5 5 3 2 2" xfId="34597"/>
    <cellStyle name="常规 12 2 3 2 2 3 3 2" xfId="34598"/>
    <cellStyle name="0,0_x000d_&#10;NA_x000d_&#10; 3 2 3 2 4" xfId="34599"/>
    <cellStyle name="常规 4 3 2 2 2 4 3 4 2" xfId="34600"/>
    <cellStyle name="常规 5 2 2 2 3 3 2 2 3 2" xfId="34601"/>
    <cellStyle name="常规 4 3 2 2 7 2 2" xfId="34602"/>
    <cellStyle name="0,0_x000d_&#10;NA_x000d_&#10; 3 2 2 4 2 2 3" xfId="34603"/>
    <cellStyle name="0,0_x000d_&#10;NA_x000d_&#10; 2 4 2 4 2 2 3 5" xfId="34604"/>
    <cellStyle name="0,0_x000d_&#10;NA_x000d_&#10; 2 5 4 3 6 2" xfId="34605"/>
    <cellStyle name="常规 4 2 3 3 7" xfId="34606"/>
    <cellStyle name="常规 2 11 2 2 2" xfId="34607"/>
    <cellStyle name="常规 4 2 2 3 3 3 2 4 2" xfId="34608"/>
    <cellStyle name="常规 5 5 2 2 7 2" xfId="34609"/>
    <cellStyle name="常规 4 2 2 3 4 2 5" xfId="34610"/>
    <cellStyle name="常规 4 4 2 2 2 3 2 2 3 2 3" xfId="34611"/>
    <cellStyle name="0,0_x000d_&#10;NA_x000d_&#10; 3 2 2 4 2 2 3 3" xfId="34612"/>
    <cellStyle name="0,0_x000d_&#10;NA_x000d_&#10; 2 6 3 4 3 3" xfId="34613"/>
    <cellStyle name="常规 4 3 4 2 3 2 5" xfId="34614"/>
    <cellStyle name="常规 16 2 4" xfId="34615"/>
    <cellStyle name="0,0_x000d_&#10;NA_x000d_&#10; 2 2 2 2 2 2 3 2 2 2 3 2" xfId="34616"/>
    <cellStyle name="0,0_x000d_&#10;NA_x000d_&#10; 2 3 4 2 3 2 2" xfId="34617"/>
    <cellStyle name="常规 3 3 4 2 3 2" xfId="34618"/>
    <cellStyle name="常规 5 2 2 2 3 3 2 2 3 3" xfId="34619"/>
    <cellStyle name="常规 4 3 2 2 7 2 3" xfId="34620"/>
    <cellStyle name="0,0_x000d_&#10;NA_x000d_&#10; 2 2 2 2 2 2 2 2 2 3 4" xfId="34621"/>
    <cellStyle name="常规 3 3 2 2 2 4 2" xfId="34622"/>
    <cellStyle name="0,0_x000d_&#10;NA_x000d_&#10; 3 2 2 4 2 2 4" xfId="34623"/>
    <cellStyle name="常规 4 3 3 2 3 2 3 2 4" xfId="34624"/>
    <cellStyle name="常规 4 3 3 2 2 7" xfId="34625"/>
    <cellStyle name="货币 12 10 2" xfId="34626"/>
    <cellStyle name="0,0_x000d_&#10;NA_x000d_&#10; 2 6 4 3 7" xfId="34627"/>
    <cellStyle name="0,0_x000d_&#10;NA_x000d_&#10; 3 2 3 2 2 3 2 4" xfId="34628"/>
    <cellStyle name="0,0_x000d_&#10;NA_x000d_&#10; 2 2 3 3 3 2 2 2 3 3" xfId="34629"/>
    <cellStyle name="常规 4 6 2 7 3 2" xfId="34630"/>
    <cellStyle name="货币 28 3" xfId="34631"/>
    <cellStyle name="0,0_x000d_&#10;NA_x000d_&#10; 3 2 2 4 2 2 4 3" xfId="34632"/>
    <cellStyle name="常规 4 4 2 2 2 3 2 3 2 2 3" xfId="34633"/>
    <cellStyle name="常规 4 5 2 3 9 2" xfId="34634"/>
    <cellStyle name="常规 6 6 2 2 6" xfId="34635"/>
    <cellStyle name="60% - 强调文字颜色 1 2 2" xfId="34636"/>
    <cellStyle name="0,0_x000d_&#10;NA_x000d_&#10; 2 2 2 3 2 2 2 2 3 3" xfId="34637"/>
    <cellStyle name="0,0_x000d_&#10;NA_x000d_&#10; 2 2 2 2 2 3 2 4" xfId="34638"/>
    <cellStyle name="0,0_x000d_&#10;NA_x000d_&#10; 3 3 2 4 3 2 3 2" xfId="34639"/>
    <cellStyle name="常规 13 3 3 3" xfId="34640"/>
    <cellStyle name="0,0_x000d_&#10;NA_x000d_&#10; 5 2 2 2 5 2 3" xfId="34641"/>
    <cellStyle name="0,0_x000d_&#10;NA_x000d_&#10; 3 2 2 4 2 3 2 3" xfId="34642"/>
    <cellStyle name="常规 6 4 2 2 2 6" xfId="34643"/>
    <cellStyle name="0,0_x000d_&#10;NA_x000d_&#10; 3 2 2 4 2 3 3" xfId="34644"/>
    <cellStyle name="常规 2 3 4 2 4 3 2" xfId="34645"/>
    <cellStyle name="0,0_x000d_&#10;NA_x000d_&#10; 7 3 2 2 2 2" xfId="34646"/>
    <cellStyle name="常规 4 3 2 2 2 2 3 3" xfId="34647"/>
    <cellStyle name="0,0_x000d_&#10;NA_x000d_&#10; 3 2 2 4 2 3 4" xfId="34648"/>
    <cellStyle name="货币 16 6 5 2" xfId="34649"/>
    <cellStyle name="货币 21 6 5 2" xfId="34650"/>
    <cellStyle name="0,0_x000d_&#10;NA_x000d_&#10; 7 3 2 2 2 3" xfId="34651"/>
    <cellStyle name="常规 2 6 4 2" xfId="34652"/>
    <cellStyle name="常规 4 2 4 2 2 2 2 2 2 2" xfId="34653"/>
    <cellStyle name="常规 6 2 2 2 2 3 4 2" xfId="34654"/>
    <cellStyle name="常规 4 2 3 2 4 2 2 4 3 2" xfId="34655"/>
    <cellStyle name="0,0_x000d_&#10;NA_x000d_&#10; 6 2 2 7" xfId="34656"/>
    <cellStyle name="常规 4 3 2 2 4 3 3 4 2" xfId="34657"/>
    <cellStyle name="0,0_x000d_&#10;NA_x000d_&#10; 2 2 2 2 2 2 2 2 2 2 5" xfId="34658"/>
    <cellStyle name="常规 3 3 2 2 2 3 3" xfId="34659"/>
    <cellStyle name="0,0_x000d_&#10;NA_x000d_&#10; 4 2 2 2 4 3 2" xfId="34660"/>
    <cellStyle name="常规 4 2 3 2 4 2 2 4 4" xfId="34661"/>
    <cellStyle name="常规 12 2 2 2 3 2 2 2 2" xfId="34662"/>
    <cellStyle name="常规 6 4 10 2" xfId="34663"/>
    <cellStyle name="常规 6 4 2 3 4 6 2" xfId="34664"/>
    <cellStyle name="0,0_x000d_&#10;NA_x000d_&#10; 4 4 4" xfId="34665"/>
    <cellStyle name="0,0_x000d_&#10;NA_x000d_&#10; 3 2 2 4 2 5" xfId="34666"/>
    <cellStyle name="常规 3 4 4 2 4 2 2 2" xfId="34667"/>
    <cellStyle name="0,0_x000d_&#10;NA_x000d_&#10; 2 2 2 2 6 3 2" xfId="34668"/>
    <cellStyle name="常规 4 2 2 2 2 2 2 3 3 5 2 2" xfId="34669"/>
    <cellStyle name="0,0_x000d_&#10;NA_x000d_&#10; 5 3 2 3 2 3 2" xfId="34670"/>
    <cellStyle name="0,0_x000d_&#10;NA_x000d_&#10; 3 3 2 3 2 2 3 2 2" xfId="34671"/>
    <cellStyle name="0,0_x000d_&#10;NA_x000d_&#10; 5 2 4 4 2 2" xfId="34672"/>
    <cellStyle name="0,0_x000d_&#10;NA_x000d_&#10; 3 2 2 4 2 6 2" xfId="34673"/>
    <cellStyle name="常规 6 2 2 2 2 2 4 4 2 2" xfId="34674"/>
    <cellStyle name="0,0_x000d_&#10;NA_x000d_&#10; 5 2 2 6 2 2" xfId="34675"/>
    <cellStyle name="0,0_x000d_&#10;NA_x000d_&#10; 5 2 4 4 2 2 2" xfId="34676"/>
    <cellStyle name="常规 6 2 2 2 2 2 3 2 4 3 3" xfId="34677"/>
    <cellStyle name="0,0_x000d_&#10;NA_x000d_&#10; 6 2 3 2 3 2 3 2" xfId="34678"/>
    <cellStyle name="货币 16 4 3 2 2" xfId="34679"/>
    <cellStyle name="货币 21 4 3 2 2" xfId="34680"/>
    <cellStyle name="0,0_x000d_&#10;NA_x000d_&#10; 4 2 6 3" xfId="34681"/>
    <cellStyle name="0,0_x000d_&#10;NA_x000d_&#10; 3 10" xfId="34682"/>
    <cellStyle name="0,0_x000d_&#10;NA_x000d_&#10; 2 3 3 3 2 2 4 2 2" xfId="34683"/>
    <cellStyle name="0,0_x000d_&#10;NA_x000d_&#10; 3 3 2 3 2 2 3 2 3" xfId="34684"/>
    <cellStyle name="0,0_x000d_&#10;NA_x000d_&#10; 5 2 4 4 2 3" xfId="34685"/>
    <cellStyle name="常规 6 2 2 4 3 3" xfId="34686"/>
    <cellStyle name="常规 3 3 5 3" xfId="34687"/>
    <cellStyle name="常规 4 3 5 2 6 2 2" xfId="34688"/>
    <cellStyle name="常规 21 4 2 3 2" xfId="34689"/>
    <cellStyle name="常规 12 2 2 3 3 2 4" xfId="34690"/>
    <cellStyle name="0,0_x000d_&#10;NA_x000d_&#10; 4 2 4 3 2 2 2" xfId="34691"/>
    <cellStyle name="常规 4 2 2 4 2 7" xfId="34692"/>
    <cellStyle name="常规 4 3 3 2 3 3 3 3 3" xfId="34693"/>
    <cellStyle name="常规 4 3 4 2 3 6" xfId="34694"/>
    <cellStyle name="0,0_x000d_&#10;NA_x000d_&#10; 3 3 2 9" xfId="34695"/>
    <cellStyle name="常规 3 2 2 4 3 3" xfId="34696"/>
    <cellStyle name="常规 4 6 3 2 3 5 2" xfId="34697"/>
    <cellStyle name="常规 4 6 2 2 2 5" xfId="34698"/>
    <cellStyle name="0,0_x000d_&#10;NA_x000d_&#10; 3 3 2 2 2 2 2 3 2 2 2" xfId="34699"/>
    <cellStyle name="货币 14 3 2" xfId="34700"/>
    <cellStyle name="常规 4 3 3 2 2 3 3 4 2 2" xfId="34701"/>
    <cellStyle name="0,0_x000d_&#10;NA_x000d_&#10; 3 2 2 4 3 3 2 2 2 2" xfId="34702"/>
    <cellStyle name="常规 4 3 2 2 2 3 5 2 2" xfId="34703"/>
    <cellStyle name="0,0_x000d_&#10;NA_x000d_&#10; 2 2 2 2 3 5 6 2" xfId="34704"/>
    <cellStyle name="0,0_x000d_&#10;NA_x000d_&#10; 3 2 2 4 3 3 2 2 3" xfId="34705"/>
    <cellStyle name="常规 4 6 4 6" xfId="34706"/>
    <cellStyle name="常规 6 2 2 2 2 2 2 2 3" xfId="34707"/>
    <cellStyle name="常规 4 4 2 2 3 3 2" xfId="34708"/>
    <cellStyle name="0,0_x000d_&#10;NA_x000d_&#10; 2 2 2 2 3 3 2 2 3 2 4" xfId="34709"/>
    <cellStyle name="常规 4 2 3 3 6 3" xfId="34710"/>
    <cellStyle name="常规 3 2 10 2 2" xfId="34711"/>
    <cellStyle name="0,0_x000d_&#10;NA_x000d_&#10; 5 2 3 2 7" xfId="34712"/>
    <cellStyle name="常规 3 8 3" xfId="34713"/>
    <cellStyle name="60% - 强调文字颜色 1 2 3" xfId="34714"/>
    <cellStyle name="常规 6 6 2 2 7" xfId="34715"/>
    <cellStyle name="常规 3 5 2 2 5 2 2 2" xfId="34716"/>
    <cellStyle name="常规 4 5 2 3 6 2" xfId="34717"/>
    <cellStyle name="常规 3 5 2 2 5 2 3" xfId="34718"/>
    <cellStyle name="常规 4 6 4 2 5" xfId="34719"/>
    <cellStyle name="常规 4 3 3 2 2 2 2 4 2 3" xfId="34720"/>
    <cellStyle name="0,0_x000d_&#10;NA_x000d_&#10; 2 2 3 3 6 5" xfId="34721"/>
    <cellStyle name="常规 4 5 3 2 5 2" xfId="34722"/>
    <cellStyle name="常规 3 5 2 2 5 4" xfId="34723"/>
    <cellStyle name="0,0_x000d_&#10;NA_x000d_&#10; 4 3 5 3 2 2 2" xfId="34724"/>
    <cellStyle name="常规 5 3 2 4 2 7" xfId="34725"/>
    <cellStyle name="0,0_x000d_&#10;NA_x000d_&#10; 3 3 4 2 5 3" xfId="34726"/>
    <cellStyle name="0,0_x000d_&#10;NA_x000d_&#10; 2 8 3" xfId="34727"/>
    <cellStyle name="常规 2 3 2 3 7 2" xfId="34728"/>
    <cellStyle name="0,0_x000d_&#10;NA_x000d_&#10; 2 2 2 2 3 2 2 2 4" xfId="34729"/>
    <cellStyle name="常规 13 7" xfId="34730"/>
    <cellStyle name="常规 5 2 3 4 6 2 2" xfId="34731"/>
    <cellStyle name="0,0_x000d_&#10;NA_x000d_&#10; 3 2 2 4 3 4 4" xfId="34732"/>
    <cellStyle name="常规 5 2 2 2 4 2 2 4 3" xfId="34733"/>
    <cellStyle name="常规 6 4 2 2 3 3 2 4" xfId="34734"/>
    <cellStyle name="0,0_x000d_&#10;NA_x000d_&#10; 5 2 4 6" xfId="34735"/>
    <cellStyle name="货币 14 6 2" xfId="34736"/>
    <cellStyle name="常规 3 4 2 2 4 2 4" xfId="34737"/>
    <cellStyle name="常规 4 2 3 2 2 2 5 2 2 2" xfId="34738"/>
    <cellStyle name="常规 5 2 2 2 5 3 4 2" xfId="34739"/>
    <cellStyle name="常规 3 5 2 2 6 3" xfId="34740"/>
    <cellStyle name="常规 5 2 2 2 5 8 2" xfId="34741"/>
    <cellStyle name="常规 3 4 2 2 3 2 2 5 2" xfId="34742"/>
    <cellStyle name="0,0_x000d_&#10;NA_x000d_&#10; 5 2 2 2 2 5 2 2" xfId="34743"/>
    <cellStyle name="常规 5 2 2 2 2 6 3" xfId="34744"/>
    <cellStyle name="常规 4 2 2 3 2 2 2 2 3 2 2 2" xfId="34745"/>
    <cellStyle name="0,0_x000d_&#10;NA_x000d_&#10; 3 2 2 4 3 7" xfId="34746"/>
    <cellStyle name="常规 5 2 2 6 3" xfId="34747"/>
    <cellStyle name="0,0_x000d_&#10;NA_x000d_&#10; 5 3 3 2 2 3 3 3" xfId="34748"/>
    <cellStyle name="常规 4 3 2 2 2 4 2 6 2" xfId="34749"/>
    <cellStyle name="0,0_x000d_&#10;NA_x000d_&#10; 3 2 2 4 4" xfId="34750"/>
    <cellStyle name="常规 4 3 3 2 2 7 2" xfId="34751"/>
    <cellStyle name="常规 4 4 4 2 4" xfId="34752"/>
    <cellStyle name="0,0_x000d_&#10;NA_x000d_&#10; 3 2 2 4 5" xfId="34753"/>
    <cellStyle name="0,0_x000d_&#10;NA_x000d_&#10; 2 4 2 4 2 4 2 3" xfId="34754"/>
    <cellStyle name="常规 4 2 5 2 5" xfId="34755"/>
    <cellStyle name="常规 4 3 3 3 4 4 2" xfId="34756"/>
    <cellStyle name="0,0_x000d_&#10;NA_x000d_&#10; 2 2 2 2 3 2 6" xfId="34757"/>
    <cellStyle name="常规 6 2 2 2 2 4 2 2 2 2" xfId="34758"/>
    <cellStyle name="常规 4 4 2 2 2 2 2 3 2 2 2 2" xfId="34759"/>
    <cellStyle name="常规 5 2 3 4 5" xfId="34760"/>
    <cellStyle name="0,0_x000d_&#10;NA_x000d_&#10; 2 2 2 2 2 2 2 6 2" xfId="34761"/>
    <cellStyle name="常规 2 4 3 2 2 2 3 2" xfId="34762"/>
    <cellStyle name="常规 3 2 5 2 2 4" xfId="34763"/>
    <cellStyle name="0,0_x000d_&#10;NA_x000d_&#10; 3 2 2 5" xfId="34764"/>
    <cellStyle name="常规 4 2 2 3 2 3 2 2 2 2 3" xfId="34765"/>
    <cellStyle name="0,0_x000d_&#10;NA_x000d_&#10; 2 2 3 2 2 2 2 2 2 2 2" xfId="34766"/>
    <cellStyle name="货币 14 3 3 2 2" xfId="34767"/>
    <cellStyle name="常规 6 4 4 3 3 4 3" xfId="34768"/>
    <cellStyle name="常规 2 4 6 2 3" xfId="34769"/>
    <cellStyle name="0,0_x000d_&#10;NA_x000d_&#10; 5 3 3 7 2" xfId="34770"/>
    <cellStyle name="常规 3 8 2 4 2" xfId="34771"/>
    <cellStyle name="常规 4 2 3 2 2 2 2 7 2" xfId="34772"/>
    <cellStyle name="0,0_x000d_&#10;NA_x000d_&#10; 5 2 2 2 2 2 2 4" xfId="34773"/>
    <cellStyle name="0,0_x000d_&#10;NA_x000d_&#10; 3 2 2 5 4 2 2" xfId="34774"/>
    <cellStyle name="0,0_x000d_&#10;NA_x000d_&#10; 2 2 4 2 5 2 2" xfId="34775"/>
    <cellStyle name="常规 2 3 4 4 3 2" xfId="34776"/>
    <cellStyle name="常规 6 4 2 3 2 2 2 4 4" xfId="34777"/>
    <cellStyle name="0,0_x000d_&#10;NA_x000d_&#10; 3 2 2 5 5" xfId="34778"/>
    <cellStyle name="货币 23 3 3 4" xfId="34779"/>
    <cellStyle name="货币 18 3 3 4" xfId="34780"/>
    <cellStyle name="常规 4 3 3 3 3 2 5" xfId="34781"/>
    <cellStyle name="0,0_x000d_&#10;NA_x000d_&#10; 3 2 2 6 2 2" xfId="34782"/>
    <cellStyle name="常规 6 2 3 3 2 2 4 3 2 2" xfId="34783"/>
    <cellStyle name="常规 3 2 2 2 2 3 2" xfId="34784"/>
    <cellStyle name="0,0_x000d_&#10;NA_x000d_&#10; 3 2 2 6 2 2 2" xfId="34785"/>
    <cellStyle name="0,0_x000d_&#10;NA_x000d_&#10; 2 3 3 4 4 2" xfId="34786"/>
    <cellStyle name="0,0_x000d_&#10;NA_x000d_&#10; 2 5 4 2 2 2 3" xfId="34787"/>
    <cellStyle name="常规 3 5 3 3 3 5 2" xfId="34788"/>
    <cellStyle name="常规 4 2 2 2 2 2 2 3 3 4 2 2" xfId="34789"/>
    <cellStyle name="0,0_x000d_&#10;NA_x000d_&#10; 2 2 2 2 5 3 2" xfId="34790"/>
    <cellStyle name="常规 3 2 4 2 2 4 2 2 2" xfId="34791"/>
    <cellStyle name="常规 4 3 2 2 2 2 2 2 4 2 3" xfId="34792"/>
    <cellStyle name="常规 2 2 2 3 3 4 2" xfId="34793"/>
    <cellStyle name="常规 9 3 2 2 2 2 3 2 2" xfId="34794"/>
    <cellStyle name="0,0_x000d_&#10;NA_x000d_&#10; 2 2 2 2 2 2 2 2 3 2 2" xfId="34795"/>
    <cellStyle name="0,0_x000d_&#10;NA_x000d_&#10; 6 3 3 4 2 2 2" xfId="34796"/>
    <cellStyle name="常规 4 6 4 3 2 6 2 2" xfId="34797"/>
    <cellStyle name="0,0_x000d_&#10;NA_x000d_&#10; 3 2 2 7 2 2" xfId="34798"/>
    <cellStyle name="0,0_x000d_&#10;NA_x000d_&#10; 3 3 4 2 3 2 3" xfId="34799"/>
    <cellStyle name="常规 4 3 3 2 2 2 2 2 2 2 2 2 2" xfId="34800"/>
    <cellStyle name="常规 4 5 2 3 2 2 2 3" xfId="34801"/>
    <cellStyle name="0,0_x000d_&#10;NA_x000d_&#10; 3 2 2 7 2 2 2" xfId="34802"/>
    <cellStyle name="0,0_x000d_&#10;NA_x000d_&#10; 2 5 4 3 2 2 3" xfId="34803"/>
    <cellStyle name="0,0_x000d_&#10;NA_x000d_&#10; 3 2 2 7 2 3" xfId="34804"/>
    <cellStyle name="常规 3 5 2 2 2 2 2 5 2" xfId="34805"/>
    <cellStyle name="常规 5 2 2 2 2 2 5" xfId="34806"/>
    <cellStyle name="常规 4 3 2 6 3" xfId="34807"/>
    <cellStyle name="常规 3 3 2 2 2 4" xfId="34808"/>
    <cellStyle name="0,0_x000d_&#10;NA_x000d_&#10; 3 2 2 8" xfId="34809"/>
    <cellStyle name="常规 4 2 3 2 2 2 2 2 2" xfId="34810"/>
    <cellStyle name="常规 5 2 2 2 2 3 4" xfId="34811"/>
    <cellStyle name="常规 4 3 2 7 2" xfId="34812"/>
    <cellStyle name="常规 3 3 2 2 3 3" xfId="34813"/>
    <cellStyle name="常规 4 4 2 2 2 2 2 2 2 4" xfId="34814"/>
    <cellStyle name="常规 3 5 2 2 2 3 2 2 2 2 3 2" xfId="34815"/>
    <cellStyle name="0,0_x000d_&#10;NA_x000d_&#10; 3 2 2 8 2 2" xfId="34816"/>
    <cellStyle name="常规 4 2 3 2 2 2 2 2 3" xfId="34817"/>
    <cellStyle name="常规 4 3 2 7 3" xfId="34818"/>
    <cellStyle name="常规 3 3 2 2 3 4" xfId="34819"/>
    <cellStyle name="常规 4 5 2 4 2 4 3 2" xfId="34820"/>
    <cellStyle name="常规 5 2 3 5" xfId="34821"/>
    <cellStyle name="0,0_x000d_&#10;NA_x000d_&#10; 4 2 2 2 3 2 2 3" xfId="34822"/>
    <cellStyle name="0,0_x000d_&#10;NA_x000d_&#10; 3 2 3 4 3 2 2" xfId="34823"/>
    <cellStyle name="0,0_x000d_&#10;NA_x000d_&#10; 3 2 3" xfId="34824"/>
    <cellStyle name="常规 4 2 2 3 2 3 2 2 3 5" xfId="34825"/>
    <cellStyle name="0,0_x000d_&#10;NA_x000d_&#10; 7 4 2 4 2" xfId="34826"/>
    <cellStyle name="常规 6 3 7 3 2" xfId="34827"/>
    <cellStyle name="常规 10 4 2" xfId="34828"/>
    <cellStyle name="常规 4 4 2 2 3 3 3 4" xfId="34829"/>
    <cellStyle name="0,0_x000d_&#10;NA_x000d_&#10; 3 3 2 2 2 5 4" xfId="34830"/>
    <cellStyle name="0,0_x000d_&#10;NA_x000d_&#10; 4 2 3 3 3 3" xfId="34831"/>
    <cellStyle name="常规 6 2 4 5 2 3" xfId="34832"/>
    <cellStyle name="0,0_x000d_&#10;NA_x000d_&#10; 2 2 3 2 2 3 3 2 3 2 2" xfId="34833"/>
    <cellStyle name="常规 4 3 2 2 2 4 3 4 4" xfId="34834"/>
    <cellStyle name="常规 4 2 2 2 2 2 4 2 2 3 4 2" xfId="34835"/>
    <cellStyle name="0,0_x000d_&#10;NA_x000d_&#10; 3 2 3 2 6" xfId="34836"/>
    <cellStyle name="常规 5 3 15" xfId="34837"/>
    <cellStyle name="常规 14 3 2 2 5 3" xfId="34838"/>
    <cellStyle name="常规 4 3 3 3 5 2 2" xfId="34839"/>
    <cellStyle name="0,0_x000d_&#10;NA_x000d_&#10; 2 3 2 5 2 5" xfId="34840"/>
    <cellStyle name="常规 3 4 2 3 3 7 2" xfId="34841"/>
    <cellStyle name="0,0_x000d_&#10;NA_x000d_&#10; 2 2 2 2 2 3 2 3 3 2" xfId="34842"/>
    <cellStyle name="货币 22 2 4" xfId="34843"/>
    <cellStyle name="货币 17 2 4" xfId="34844"/>
    <cellStyle name="0,0_x000d_&#10;NA_x000d_&#10; 3 3 2 4 2 2 4 4" xfId="34845"/>
    <cellStyle name="常规 4 4 2 2 2 2 4 2 2" xfId="34846"/>
    <cellStyle name="0,0_x000d_&#10;NA_x000d_&#10; 5 5 4 2 2 2" xfId="34847"/>
    <cellStyle name="常规 4 3 3 2 3 6 2" xfId="34848"/>
    <cellStyle name="0,0_x000d_&#10;NA_x000d_&#10; 3 2 3 3 6" xfId="34849"/>
    <cellStyle name="常规 3 5 3 3 2 2 2 4 2" xfId="34850"/>
    <cellStyle name="0,0_x000d_&#10;NA_x000d_&#10; 2 2 2 2 2 3 2 3 3 3" xfId="34851"/>
    <cellStyle name="货币 22 2 5" xfId="34852"/>
    <cellStyle name="货币 17 2 5" xfId="34853"/>
    <cellStyle name="常规 6 2 4 5 4" xfId="34854"/>
    <cellStyle name="常规 21 4 3 3 2" xfId="34855"/>
    <cellStyle name="0,0_x000d_&#10;NA_x000d_&#10; 4 3 4 2 2 2 3" xfId="34856"/>
    <cellStyle name="常规 4 2 2 2 2 3 2 2 2 2 2 2" xfId="34857"/>
    <cellStyle name="常规 6 2 2" xfId="34858"/>
    <cellStyle name="0,0_x000d_&#10;NA_x000d_&#10; 3 3 2 6 2 2" xfId="34859"/>
    <cellStyle name="0,0_x000d_&#10;NA_x000d_&#10; 2 4 2 2 3 2 4 4" xfId="34860"/>
    <cellStyle name="常规 13 2 5 2 2 2" xfId="34861"/>
    <cellStyle name="常规 6 7 4 4" xfId="34862"/>
    <cellStyle name="常规 14 2 2 2 4 2" xfId="34863"/>
    <cellStyle name="0,0_x000d_&#10;NA_x000d_&#10; 3 2 3 4 3" xfId="34864"/>
    <cellStyle name="常规 3 5 2 4 2 7" xfId="34865"/>
    <cellStyle name="0,0_x000d_&#10;NA_x000d_&#10; 2 3 2 4 3 3 3" xfId="34866"/>
    <cellStyle name="常规 6 2 2 2 2 4 7" xfId="34867"/>
    <cellStyle name="货币 22 2 5 5" xfId="34868"/>
    <cellStyle name="货币 17 2 5 5" xfId="34869"/>
    <cellStyle name="常规 28 2" xfId="34870"/>
    <cellStyle name="货币 22 2 6" xfId="34871"/>
    <cellStyle name="货币 17 2 6" xfId="34872"/>
    <cellStyle name="0,0_x000d_&#10;NA_x000d_&#10; 3 2 3 5" xfId="34873"/>
    <cellStyle name="常规 4 2 2 3 2 3 2 2 2 3 3" xfId="34874"/>
    <cellStyle name="0,0_x000d_&#10;NA_x000d_&#10; 2 2 3 2 2 2 2 2 2 3 2" xfId="34875"/>
    <cellStyle name="常规 4 3 3 4 3" xfId="34876"/>
    <cellStyle name="常规 6 5 2 3 3 2 2" xfId="34877"/>
    <cellStyle name="0,0_x000d_&#10;NA_x000d_&#10; 3 3 2 2 3 2 2 3 2 3" xfId="34878"/>
    <cellStyle name="40% - 强调文字颜色 3 2 2 2" xfId="34879"/>
    <cellStyle name="0,0_x000d_&#10;NA_x000d_&#10; 3 2 3 5 3" xfId="34880"/>
    <cellStyle name="常规 3 5 2 4 3 7" xfId="34881"/>
    <cellStyle name="0,0_x000d_&#10;NA_x000d_&#10; 2 4 2 4 3 2 3" xfId="34882"/>
    <cellStyle name="常规 3 5 3 2 2 2 3 2 2 3" xfId="34883"/>
    <cellStyle name="常规 2 2 5 2 2 2 2" xfId="34884"/>
    <cellStyle name="常规 4 2 2 5 2 2 2 4" xfId="34885"/>
    <cellStyle name="常规 6 2 2 2 2 3 3 3 4 3" xfId="34886"/>
    <cellStyle name="常规 5 2 3 5 6 2" xfId="34887"/>
    <cellStyle name="0,0_x000d_&#10;NA_x000d_&#10; 2 2 2 2 2 3 2 2 5 2 2" xfId="34888"/>
    <cellStyle name="常规 4 2 2 3 3 3 2 2 2 3" xfId="34889"/>
    <cellStyle name="0,0_x000d_&#10;NA_x000d_&#10; 6 2 2 2 2 2 2 2" xfId="34890"/>
    <cellStyle name="0,0_x000d_&#10;NA_x000d_&#10; 2 2 5 2 2 2 5" xfId="34891"/>
    <cellStyle name="0,0_x000d_&#10;NA_x000d_&#10; 2 2 3 3 5 2 3 2" xfId="34892"/>
    <cellStyle name="常规 5 3 2 3 2 2 8 2" xfId="34893"/>
    <cellStyle name="货币 22 2 8" xfId="34894"/>
    <cellStyle name="货币 17 2 8" xfId="34895"/>
    <cellStyle name="常规 5 2 3 5 7" xfId="34896"/>
    <cellStyle name="0,0_x000d_&#10;NA_x000d_&#10; 2 5 4 2 3 3 2 2" xfId="34897"/>
    <cellStyle name="常规 6 2 2 2 4 2 2 3 2 3 4" xfId="34898"/>
    <cellStyle name="常规 5 2 3 5 7 2" xfId="34899"/>
    <cellStyle name="0,0_x000d_&#10;NA_x000d_&#10; 3 2 3 7 2 2" xfId="34900"/>
    <cellStyle name="货币 22 2 9" xfId="34901"/>
    <cellStyle name="货币 17 2 9" xfId="34902"/>
    <cellStyle name="常规 3 4 4 3 7" xfId="34903"/>
    <cellStyle name="0,0_x000d_&#10;NA_x000d_&#10; 2 4 3 6 2 2 2" xfId="34904"/>
    <cellStyle name="0,0_x000d_&#10;NA_x000d_&#10; 2 3 3 3 2 2 3 4 2" xfId="34905"/>
    <cellStyle name="常规 4 5 2 6 3" xfId="34906"/>
    <cellStyle name="常规 4 3 2 3 2 2 2 2" xfId="34907"/>
    <cellStyle name="0,0_x000d_&#10;NA_x000d_&#10; 2 2 2 2 2 2 3 2 2 2 2 4" xfId="34908"/>
    <cellStyle name="常规 4 3 3 2 2 6 2 3" xfId="34909"/>
    <cellStyle name="常规 3 5 2 2 2 2 2 3 2" xfId="34910"/>
    <cellStyle name="常规 5 2 3 5 8" xfId="34911"/>
    <cellStyle name="0,0_x000d_&#10;NA_x000d_&#10; 3 2 3 8" xfId="34912"/>
    <cellStyle name="常规 5 2 2 2 3 3 4" xfId="34913"/>
    <cellStyle name="常规 4 2 3 2 2 2 3 2 2" xfId="34914"/>
    <cellStyle name="常规 4 3 3 7 2" xfId="34915"/>
    <cellStyle name="常规 3 3 2 3 3 3" xfId="34916"/>
    <cellStyle name="常规 6 4 2 3 3 3 2 3 4" xfId="34917"/>
    <cellStyle name="常规 6 2 3 3" xfId="34918"/>
    <cellStyle name="常规 3 4 2 2 2 5 2 2" xfId="34919"/>
    <cellStyle name="货币 5 2 10" xfId="34920"/>
    <cellStyle name="常规 4 5 2 6 4" xfId="34921"/>
    <cellStyle name="0,0_x000d_&#10;NA_x000d_&#10; 3 2 4 2 2" xfId="34922"/>
    <cellStyle name="货币 7 5 3" xfId="34923"/>
    <cellStyle name="0,0_x000d_&#10;NA_x000d_&#10; 2 6 5 2 2 2 2 2" xfId="34924"/>
    <cellStyle name="常规 12 2 6 3 2 2" xfId="34925"/>
    <cellStyle name="常规 4 2 2 3 2 4 3 6" xfId="34926"/>
    <cellStyle name="40% - 强调文字颜色 5 2 2 2" xfId="34927"/>
    <cellStyle name="0,0_x000d_&#10;NA_x000d_&#10; 3 4 3 5 3" xfId="34928"/>
    <cellStyle name="0,0_x000d_&#10;NA_x000d_&#10; 2 2 5 2 4 3" xfId="34929"/>
    <cellStyle name="常规 4 2 3 2 2 3 5" xfId="34930"/>
    <cellStyle name="常规 4 2 2 2 3 2 2 2 3" xfId="34931"/>
    <cellStyle name="0,0_x000d_&#10;NA_x000d_&#10; 2 6 3 2 3 2 2" xfId="34932"/>
    <cellStyle name="常规 6 2 4 2 3 2" xfId="34933"/>
    <cellStyle name="常规 3 4 2 2 2 2 2 2 5 3" xfId="34934"/>
    <cellStyle name="0,0_x000d_&#10;NA_x000d_&#10; 2 4 3 3 3 6 2" xfId="34935"/>
    <cellStyle name="常规 4 2 5 2 7 2" xfId="34936"/>
    <cellStyle name="常规 6 2 2 2 2 4 2 4 3" xfId="34937"/>
    <cellStyle name="常规 3 4 2 2 5 2 2" xfId="34938"/>
    <cellStyle name="常规 4 3 3 2 2 2 2 6 2" xfId="34939"/>
    <cellStyle name="0,0_x000d_&#10;NA_x000d_&#10; 3 2 4 2 5" xfId="34940"/>
    <cellStyle name="常规 4 6 2 3 2 2 3 4" xfId="34941"/>
    <cellStyle name="0,0_x000d_&#10;NA_x000d_&#10; 2 3 3 4 2 4 2 2 2" xfId="34942"/>
    <cellStyle name="0,0_x000d_&#10;NA_x000d_&#10; 3 2 4 2 6" xfId="34943"/>
    <cellStyle name="常规 2 5 2 2 3 2 2 3" xfId="34944"/>
    <cellStyle name="0,0_x000d_&#10;NA_x000d_&#10; 2 4 3 2 6 2 2" xfId="34945"/>
    <cellStyle name="常规 4 2 4 5 3 2" xfId="34946"/>
    <cellStyle name="0,0_x000d_&#10;NA_x000d_&#10; 2 2 3 2 2 3 2 2 3 2 2 2" xfId="34947"/>
    <cellStyle name="常规 3 5 2 2 3 2 2 6 2" xfId="34948"/>
    <cellStyle name="常规 3 2 11 4 2" xfId="34949"/>
    <cellStyle name="0,0_x000d_&#10;NA_x000d_&#10; 5 2 2 2 4 4 2" xfId="34950"/>
    <cellStyle name="常规 13 2 5 2" xfId="34951"/>
    <cellStyle name="常规 5 2 3 6 3 2" xfId="34952"/>
    <cellStyle name="货币 23 2 5 3" xfId="34953"/>
    <cellStyle name="货币 18 2 5 3" xfId="34954"/>
    <cellStyle name="常规 3 2 5 2 4 2 2" xfId="34955"/>
    <cellStyle name="常规 5 2 3 6 3 3" xfId="34956"/>
    <cellStyle name="0,0_x000d_&#10;NA_x000d_&#10; 3 2 2 2 3 2 7" xfId="34957"/>
    <cellStyle name="常规 4 3 3 3 6 3 2" xfId="34958"/>
    <cellStyle name="0,0_x000d_&#10;NA_x000d_&#10; 2 3 3 4 4 3" xfId="34959"/>
    <cellStyle name="货币 8 2" xfId="34960"/>
    <cellStyle name="0,0_x000d_&#10;NA_x000d_&#10; 2 5 4 2 2 2 4" xfId="34961"/>
    <cellStyle name="常规 10 2 3 6 2" xfId="34962"/>
    <cellStyle name="0,0_x000d_&#10;NA_x000d_&#10; 2 4 2 2 3 3 4 4" xfId="34963"/>
    <cellStyle name="常规 13 2 5 3 2 2" xfId="34964"/>
    <cellStyle name="常规 6 2 3 4 2 2 2 2 3 4" xfId="34965"/>
    <cellStyle name="0,0_x000d_&#10;NA_x000d_&#10; 2 4 3 3 3 3 2 2" xfId="34966"/>
    <cellStyle name="0,0_x000d_&#10;NA_x000d_&#10; 2 2 2 2 2 2 3 2 2 3 3 2 2" xfId="34967"/>
    <cellStyle name="0,0_x000d_&#10;NA_x000d_&#10; 3 2 4 5" xfId="34968"/>
    <cellStyle name="0,0_x000d_&#10;NA_x000d_&#10; 2 2 3 2 2 2 2 2 2 4 2" xfId="34969"/>
    <cellStyle name="0,0_x000d_&#10;NA_x000d_&#10; 3 2 4 6 2" xfId="34970"/>
    <cellStyle name="常规 4 3 4 5 3" xfId="34971"/>
    <cellStyle name="常规 3 4 2 2 2 2 2 2 3 2 2" xfId="34972"/>
    <cellStyle name="常规 6 2 3 2 3 3 3 4 3" xfId="34973"/>
    <cellStyle name="常规 4 3 5 2 2 3 3 2 2" xfId="34974"/>
    <cellStyle name="0,0_x000d_&#10;NA_x000d_&#10; 3 2 4 8" xfId="34975"/>
    <cellStyle name="常规 4 6 3 6 5 3" xfId="34976"/>
    <cellStyle name="常规 3 4 3 2 2 3 2 3" xfId="34977"/>
    <cellStyle name="0,0_x000d_&#10;NA_x000d_&#10; 5 2 8 3" xfId="34978"/>
    <cellStyle name="常规 6 2 3 2 2 2 2 3 2 3 2" xfId="34979"/>
    <cellStyle name="货币 22 4 3" xfId="34980"/>
    <cellStyle name="货币 17 4 3" xfId="34981"/>
    <cellStyle name="货币 22 4 3 2" xfId="34982"/>
    <cellStyle name="货币 17 4 3 2" xfId="34983"/>
    <cellStyle name="0,0_x000d_&#10;NA_x000d_&#10; 3 2 4 3 3 5" xfId="34984"/>
    <cellStyle name="常规 4 3 3 2 4 2 3" xfId="34985"/>
    <cellStyle name="0,0_x000d_&#10;NA_x000d_&#10; 3 2 5 2 2" xfId="34986"/>
    <cellStyle name="0,0_x000d_&#10;NA_x000d_&#10; 3 2 5 2 3" xfId="34987"/>
    <cellStyle name="常规 4 4 2 2 3 2 5" xfId="34988"/>
    <cellStyle name="常规 2 2 5 2" xfId="34989"/>
    <cellStyle name="0,0_x000d_&#10;NA_x000d_&#10; 3 2 5 2 4" xfId="34990"/>
    <cellStyle name="常规 5 2 3 3 3 3 4 2" xfId="34991"/>
    <cellStyle name="常规 4 2 3 2 3 3 3 2 2 2" xfId="34992"/>
    <cellStyle name="常规 6 5 12 4" xfId="34993"/>
    <cellStyle name="0,0_x000d_&#10;NA_x000d_&#10; 4 3 4 2 4 2 2 2" xfId="34994"/>
    <cellStyle name="0,0_x000d_&#10;NA_x000d_&#10; 3 2 5 3 2" xfId="34995"/>
    <cellStyle name="常规 5 2 3 7 3 3" xfId="34996"/>
    <cellStyle name="常规 4 3 5 2 3" xfId="34997"/>
    <cellStyle name="货币 29 5 3 4" xfId="34998"/>
    <cellStyle name="常规 4 2 2 3 2 3 4 2 2 2 2" xfId="34999"/>
    <cellStyle name="0,0_x000d_&#10;NA_x000d_&#10; 3 2 5 3 3" xfId="35000"/>
    <cellStyle name="常规 4 3 2 2 2 3 2 2 2 2 2 2" xfId="35001"/>
    <cellStyle name="常规 6 9 4 4" xfId="35002"/>
    <cellStyle name="常规 4 13 2 3 2 2" xfId="35003"/>
    <cellStyle name="常规 3 5 2 3 2 3" xfId="35004"/>
    <cellStyle name="常规 4 3 3 2 2 2 2 2 4" xfId="35005"/>
    <cellStyle name="0,0_x000d_&#10;NA_x000d_&#10; 3 2 6 2 2" xfId="35006"/>
    <cellStyle name="常规 6 4 2 3 2 7 2 2" xfId="35007"/>
    <cellStyle name="0,0_x000d_&#10;NA_x000d_&#10; 2 4 3 2 3 3 2 4" xfId="35008"/>
    <cellStyle name="0,0_x000d_&#10;NA_x000d_&#10; 3 2 6 3 2" xfId="35009"/>
    <cellStyle name="0,0_x000d_&#10;NA_x000d_&#10; 3 2 7 2 2" xfId="35010"/>
    <cellStyle name="常规 2 7 2 5" xfId="35011"/>
    <cellStyle name="货币 22 7 3" xfId="35012"/>
    <cellStyle name="货币 17 7 3" xfId="35013"/>
    <cellStyle name="0,0_x000d_&#10;NA_x000d_&#10; 5 2 3 2 5 3" xfId="35014"/>
    <cellStyle name="常规 3 5 3 4 2 4 2 2 2" xfId="35015"/>
    <cellStyle name="0,0_x000d_&#10;NA_x000d_&#10; 3 3" xfId="35016"/>
    <cellStyle name="0,0_x000d_&#10;NA_x000d_&#10; 3 3 2" xfId="35017"/>
    <cellStyle name="常规 4 2 2 3 2 2 2 3 4 3 2" xfId="35018"/>
    <cellStyle name="常规 6 4 4 3 6 3" xfId="35019"/>
    <cellStyle name="常规 4 2 3 2 6 3" xfId="35020"/>
    <cellStyle name="0,0_x000d_&#10;NA_x000d_&#10; 5 2 2 2 7" xfId="35021"/>
    <cellStyle name="常规 2 8 3" xfId="35022"/>
    <cellStyle name="常规 4 3 3 2 2 2 9" xfId="35023"/>
    <cellStyle name="常规 6 2 2 2 4 3 2 2 3 2 2" xfId="35024"/>
    <cellStyle name="常规 3 2 2 9 2" xfId="35025"/>
    <cellStyle name="0,0_x000d_&#10;NA_x000d_&#10; 4 2 4 3 2 2" xfId="35026"/>
    <cellStyle name="0,0_x000d_&#10;NA_x000d_&#10; 3 3 2 2 2 2 2 2 2" xfId="35027"/>
    <cellStyle name="0,0_x000d_&#10;NA_x000d_&#10; 2 2 4 2 2 5 2 2" xfId="35028"/>
    <cellStyle name="0,0_x000d_&#10;NA_x000d_&#10; 5 3 6 2" xfId="35029"/>
    <cellStyle name="0,0_x000d_&#10;NA_x000d_&#10; 3 3 2 2 2 2 2 2 2 2 2" xfId="35030"/>
    <cellStyle name="常规 4 3 3 2 3 4 2 2 2 2" xfId="35031"/>
    <cellStyle name="常规 3 4 2 2 2 3 2 2 5" xfId="35032"/>
    <cellStyle name="常规 4 2 2 2 2 2 3 3 2 2 2" xfId="35033"/>
    <cellStyle name="常规 4 6 4 2 3 2 5 4" xfId="35034"/>
    <cellStyle name="0,0_x000d_&#10;NA_x000d_&#10; 2 6 4 2 2 4 2 2" xfId="35035"/>
    <cellStyle name="0,0_x000d_&#10;NA_x000d_&#10; 3 2 2 2 2 2 2 2 3 3 2 2" xfId="35036"/>
    <cellStyle name="常规 13 3 3 4 4" xfId="35037"/>
    <cellStyle name="0,0_x000d_&#10;NA_x000d_&#10; 5 3 6 3" xfId="35038"/>
    <cellStyle name="0,0_x000d_&#10;NA_x000d_&#10; 2 2 5 4 3" xfId="35039"/>
    <cellStyle name="常规 4 2 2 3 2 3 3 2 2 3 2" xfId="35040"/>
    <cellStyle name="常规 12 2 3 3 3 2 2 2" xfId="35041"/>
    <cellStyle name="0,0_x000d_&#10;NA_x000d_&#10; 5 3 7 2" xfId="35042"/>
    <cellStyle name="0,0_x000d_&#10;NA_x000d_&#10; 2 2 2 3 5 5 2 2" xfId="35043"/>
    <cellStyle name="常规 12 2 2 2 2 4 3" xfId="35044"/>
    <cellStyle name="常规 6 2 3 2 4 6" xfId="35045"/>
    <cellStyle name="常规 5 2 2 2 3 2 2 6 2 2" xfId="35046"/>
    <cellStyle name="常规 3 4 2 2 3 2 2 3" xfId="35047"/>
    <cellStyle name="常规 5 2 2 2 5 6" xfId="35048"/>
    <cellStyle name="常规 2 6 3 2 2 3 3" xfId="35049"/>
    <cellStyle name="0,0_x000d_&#10;NA_x000d_&#10; 3 2 2 2 3 3 2 2 4" xfId="35050"/>
    <cellStyle name="0,0_x000d_&#10;NA_x000d_&#10; 3 3 2 8 3" xfId="35051"/>
    <cellStyle name="常规 3 4 2 2 2 2 4 2 2 2 2" xfId="35052"/>
    <cellStyle name="常规 4 4 4 3 2 5" xfId="35053"/>
    <cellStyle name="常规 4 3 3 2 4 3 4 2 2" xfId="35054"/>
    <cellStyle name="常规 3 4 2 2 3 2 2 4" xfId="35055"/>
    <cellStyle name="常规 5 2 2 2 5 7" xfId="35056"/>
    <cellStyle name="常规 2 6 3 2 5 2" xfId="35057"/>
    <cellStyle name="0,0_x000d_&#10;NA_x000d_&#10; 5 4 7" xfId="35058"/>
    <cellStyle name="常规 4 3 4 2 2 4 2 3" xfId="35059"/>
    <cellStyle name="常规 6 4 2 3 2 3 2" xfId="35060"/>
    <cellStyle name="0,0_x000d_&#10;NA_x000d_&#10; 3 3 2 2 2 2 2 2 3 3" xfId="35061"/>
    <cellStyle name="常规 6 2 3 2 4 2 2 4 3 2 2" xfId="35062"/>
    <cellStyle name="常规 3 4 2 2 3 2 2 6 2" xfId="35063"/>
    <cellStyle name="0,0_x000d_&#10;NA_x000d_&#10; 6 4 3 3 5" xfId="35064"/>
    <cellStyle name="常规 3 2 2 6 3" xfId="35065"/>
    <cellStyle name="常规 5 2 2 2 3 2 2 8 2" xfId="35066"/>
    <cellStyle name="0,0_x000d_&#10;NA_x000d_&#10; 2 2 3 4 3 2 2 3 2" xfId="35067"/>
    <cellStyle name="常规 4 8 6 2" xfId="35068"/>
    <cellStyle name="常规 6 4 4 3 4 3 2" xfId="35069"/>
    <cellStyle name="0,0_x000d_&#10;NA_x000d_&#10; 3 3 2 4 3 6 2" xfId="35070"/>
    <cellStyle name="常规 3 4 3 2 2 2 3 3" xfId="35071"/>
    <cellStyle name="常规 4 2 2 3 2 3 3 3 2 3 2" xfId="35072"/>
    <cellStyle name="常规 3 5 2 2 2 2 2 2 2 2 2 2 2" xfId="35073"/>
    <cellStyle name="常规 4 6 2 2 2 6" xfId="35074"/>
    <cellStyle name="0,0_x000d_&#10;NA_x000d_&#10; 3 3 2 2 2 2 2 3 2 2 3" xfId="35075"/>
    <cellStyle name="常规 4 2 3 2 2 3 3 3 2 2" xfId="35076"/>
    <cellStyle name="常规 4 2 3 4 2 6 2 2" xfId="35077"/>
    <cellStyle name="货币 5 2 8" xfId="35078"/>
    <cellStyle name="常规 6 4 2 3 2 2 2 4 2 2" xfId="35079"/>
    <cellStyle name="常规 4 4 2 2 2 3 3 3 3 2 2" xfId="35080"/>
    <cellStyle name="常规 6 2 3 5 2 3 2 2" xfId="35081"/>
    <cellStyle name="常规 2 4 5 4 2" xfId="35082"/>
    <cellStyle name="0,0_x000d_&#10;NA_x000d_&#10; 3 2 2 4 3 3 3 2 2" xfId="35083"/>
    <cellStyle name="常规 2 5 2 2 2 2 2 2 2 2" xfId="35084"/>
    <cellStyle name="常规 7 2 2 3 3 2 2" xfId="35085"/>
    <cellStyle name="0,0_x000d_&#10;NA_x000d_&#10; 2 3 3 3 2 2 2 2 3 2" xfId="35086"/>
    <cellStyle name="常规 4 2 2 4 2 4 2 2 2" xfId="35087"/>
    <cellStyle name="常规 4 4 2 4 2 3 4" xfId="35088"/>
    <cellStyle name="常规 6 2 2 3 2 2 4 3" xfId="35089"/>
    <cellStyle name="0,0_x000d_&#10;NA_x000d_&#10; 5 4 3 3 3 2 2" xfId="35090"/>
    <cellStyle name="常规 6 2 2 4 3 7" xfId="35091"/>
    <cellStyle name="常规 4 4 2 2 6 4" xfId="35092"/>
    <cellStyle name="0,0_x000d_&#10;NA_x000d_&#10; 6 4 3 5 2" xfId="35093"/>
    <cellStyle name="常规 4 9 2 2 2" xfId="35094"/>
    <cellStyle name="常规 8 2 3 3" xfId="35095"/>
    <cellStyle name="常规 3 4 2 2 4 5 2 2" xfId="35096"/>
    <cellStyle name="0,0_x000d_&#10;NA_x000d_&#10; 2 4 3 3 3 3 2 2 3" xfId="35097"/>
    <cellStyle name="常规 6 5 4 2 2 2" xfId="35098"/>
    <cellStyle name="常规 4 4 3 2 4 2 3" xfId="35099"/>
    <cellStyle name="0,0_x000d_&#10;NA_x000d_&#10; 3 3 2 2 2 2 2 3 5" xfId="35100"/>
    <cellStyle name="常规 6 4 2 2 2 2 3 4" xfId="35101"/>
    <cellStyle name="0,0_x000d_&#10;NA_x000d_&#10; 3 3 2 2 2 2 2 4" xfId="35102"/>
    <cellStyle name="常规 2 4 2" xfId="35103"/>
    <cellStyle name="货币 30 2 3 3 3" xfId="35104"/>
    <cellStyle name="货币 25 2 3 3 3" xfId="35105"/>
    <cellStyle name="常规 3 2 5 3 2 2 3" xfId="35106"/>
    <cellStyle name="常规 2 3 2 3 3 2 2 2 2 2" xfId="35107"/>
    <cellStyle name="常规 2 8 5" xfId="35108"/>
    <cellStyle name="常规 6 4 2 2 2 2 3 4 2" xfId="35109"/>
    <cellStyle name="常规 16 2 2 4 2" xfId="35110"/>
    <cellStyle name="0,0_x000d_&#10;NA_x000d_&#10; 4 2 4 3 4 2" xfId="35111"/>
    <cellStyle name="0,0_x000d_&#10;NA_x000d_&#10; 3 3 2 2 2 2 2 4 2" xfId="35112"/>
    <cellStyle name="0,0_x000d_&#10;NA_x000d_&#10; 2 4 2 3 2 4 4" xfId="35113"/>
    <cellStyle name="常规 4 3 3 2 4 3 2 4" xfId="35114"/>
    <cellStyle name="0,0_x000d_&#10;NA_x000d_&#10; 7 3 6 2" xfId="35115"/>
    <cellStyle name="常规 2 3 4 2 4 4" xfId="35116"/>
    <cellStyle name="0,0_x000d_&#10;NA_x000d_&#10; 2 2 4 2 3 3 4" xfId="35117"/>
    <cellStyle name="0,0_x000d_&#10;NA_x000d_&#10; 2 2 4 3 4 2 3 3" xfId="35118"/>
    <cellStyle name="常规 2 7 2 3 3 2" xfId="35119"/>
    <cellStyle name="常规 6 2 3 2 5 2 3 2" xfId="35120"/>
    <cellStyle name="常规 4 2 2 3 3 3 8" xfId="35121"/>
    <cellStyle name="0,0_x000d_&#10;NA_x000d_&#10; 7 4 6" xfId="35122"/>
    <cellStyle name="常规 6 4 2 2 2 2 3 5" xfId="35123"/>
    <cellStyle name="常规 16 2 2 5" xfId="35124"/>
    <cellStyle name="0,0_x000d_&#10;NA_x000d_&#10; 4 2 2 3 5" xfId="35125"/>
    <cellStyle name="0,0_x000d_&#10;NA_x000d_&#10; 2 5 3 3 2 3 2" xfId="35126"/>
    <cellStyle name="货币 25 2 5 5" xfId="35127"/>
    <cellStyle name="货币 30 2 5 5" xfId="35128"/>
    <cellStyle name="常规 3 5 3 2 4 2 2 2 2" xfId="35129"/>
    <cellStyle name="0,0_x000d_&#10;NA_x000d_&#10; 3 3 2 2 2 2 2 5" xfId="35130"/>
    <cellStyle name="常规 4 2 2 2 2 2 3 2 2 4 2" xfId="35131"/>
    <cellStyle name="常规 2 4 3" xfId="35132"/>
    <cellStyle name="0,0_x000d_&#10;NA_x000d_&#10; 3 3 2 2 2 2 2 5 2" xfId="35133"/>
    <cellStyle name="常规 4 3 3 2 4 3 3 4" xfId="35134"/>
    <cellStyle name="常规 6 6 2 2 8" xfId="35135"/>
    <cellStyle name="60% - 强调文字颜色 1 2 4" xfId="35136"/>
    <cellStyle name="常规 4 3 2 3 3 4 3" xfId="35137"/>
    <cellStyle name="0,0_x000d_&#10;NA_x000d_&#10; 2 4 2 3 2 3 2 4" xfId="35138"/>
    <cellStyle name="常规 3 2 4 2 6" xfId="35139"/>
    <cellStyle name="0,0_x000d_&#10;NA_x000d_&#10; 2 4 3 3 2 3 3 3" xfId="35140"/>
    <cellStyle name="0,0_x000d_&#10;NA_x000d_&#10; 3 4 4" xfId="35141"/>
    <cellStyle name="常规 6 4 2 3 3 6 2" xfId="35142"/>
    <cellStyle name="货币 32 6 5 3" xfId="35143"/>
    <cellStyle name="货币 27 6 5 3" xfId="35144"/>
    <cellStyle name="常规 4 2 2 2 2 8 2" xfId="35145"/>
    <cellStyle name="常规 4 2 3 4 2 2 2 2 3 2" xfId="35146"/>
    <cellStyle name="常规 4 4 2 2 2 3 2 2 5 3" xfId="35147"/>
    <cellStyle name="0,0_x000d_&#10;NA_x000d_&#10; 2 2 2 4 2 2 5 2 2" xfId="35148"/>
    <cellStyle name="常规 4 2 2 3 2 4 3 2 2 2 3" xfId="35149"/>
    <cellStyle name="0,0_x000d_&#10;NA_x000d_&#10; 2 2 3 2 2 3 3 2 2 2 2" xfId="35150"/>
    <cellStyle name="常规 4 2 3 2 2 3 3 4 3 2" xfId="35151"/>
    <cellStyle name="0,0_x000d_&#10;NA_x000d_&#10; 2 4 2 2 3 2 3 2 3" xfId="35152"/>
    <cellStyle name="常规 2 2 3 6 2" xfId="35153"/>
    <cellStyle name="常规 4 2 2 2 4 2 2 5" xfId="35154"/>
    <cellStyle name="0,0_x000d_&#10;NA_x000d_&#10; 6 2 2 2 2 3 4 2" xfId="35155"/>
    <cellStyle name="货币 32 6 5 4" xfId="35156"/>
    <cellStyle name="货币 27 6 5 4" xfId="35157"/>
    <cellStyle name="常规 12 3 3 2 4 2" xfId="35158"/>
    <cellStyle name="常规 4 2 2 2 2 8 3" xfId="35159"/>
    <cellStyle name="常规 3 4 3 6 2 3" xfId="35160"/>
    <cellStyle name="0,0_x000d_&#10;NA_x000d_&#10; 6 4 3 4 4" xfId="35161"/>
    <cellStyle name="常规 3 2 2 7 2" xfId="35162"/>
    <cellStyle name="常规 6 4 2 7" xfId="35163"/>
    <cellStyle name="常规 4 2 3 2 4 3 2 2" xfId="35164"/>
    <cellStyle name="0,0_x000d_&#10;NA_x000d_&#10; 5 3 4 2 2 4" xfId="35165"/>
    <cellStyle name="0,0_x000d_&#10;NA_x000d_&#10; 2 2 3 2 4 2 2 5 3" xfId="35166"/>
    <cellStyle name="0,0_x000d_&#10;NA_x000d_&#10; 2 2 5 2 7 2" xfId="35167"/>
    <cellStyle name="常规 2 6 3 2 6" xfId="35168"/>
    <cellStyle name="常规 2 9 4" xfId="35169"/>
    <cellStyle name="常规 4 3 4 2 2 2 2 2 3 2" xfId="35170"/>
    <cellStyle name="常规 5 2 3 3 4 6" xfId="35171"/>
    <cellStyle name="0,0_x000d_&#10;NA_x000d_&#10; 2 4 2 2 3 3 3 2 4" xfId="35172"/>
    <cellStyle name="常规 2 3 3 6 3" xfId="35173"/>
    <cellStyle name="常规 6 2 2 2 3 3 2 4 2" xfId="35174"/>
    <cellStyle name="常规 2 6 3 2 8" xfId="35175"/>
    <cellStyle name="0,0_x000d_&#10;NA_x000d_&#10; 5 2 3 2 6 2 2" xfId="35176"/>
    <cellStyle name="常规 6 4 2 2 2 2 5" xfId="35177"/>
    <cellStyle name="常规 4 2 2 3 2 4 3 5 2" xfId="35178"/>
    <cellStyle name="0,0_x000d_&#10;NA_x000d_&#10; 5 4 2 2 3 3" xfId="35179"/>
    <cellStyle name="0,0_x000d_&#10;NA_x000d_&#10; 3 3 2 2 2 2 4 2" xfId="35180"/>
    <cellStyle name="常规 2 6 3 3 5" xfId="35181"/>
    <cellStyle name="0,0_x000d_&#10;NA_x000d_&#10; 3 3 2 2 2 2 4 3" xfId="35182"/>
    <cellStyle name="常规 16 2 5" xfId="35183"/>
    <cellStyle name="常规 6 2 2 2 2 2 3 7 2 2" xfId="35184"/>
    <cellStyle name="0,0_x000d_&#10;NA_x000d_&#10; 3 3 2 2 2 3 3 3 3" xfId="35185"/>
    <cellStyle name="常规 4 2 2 3 2 4 3 5 3" xfId="35186"/>
    <cellStyle name="0,0_x000d_&#10;NA_x000d_&#10; 5 4 2 2 4 3" xfId="35187"/>
    <cellStyle name="0,0_x000d_&#10;NA_x000d_&#10; 3 3 2 2 2 2 5 2" xfId="35188"/>
    <cellStyle name="常规 3 5 3 2 3 6 2" xfId="35189"/>
    <cellStyle name="常规 4 2 2 2 2 2 2 3 2 4 3 2" xfId="35190"/>
    <cellStyle name="常规 3 2 4 2 2 3 2 3 2" xfId="35191"/>
    <cellStyle name="常规 4 3 2 2 2 2 3 3 4 2 2 2" xfId="35192"/>
    <cellStyle name="0,0_x000d_&#10;NA_x000d_&#10; 5 6" xfId="35193"/>
    <cellStyle name="常规 2 3 4 3 3 2 2 2" xfId="35194"/>
    <cellStyle name="常规 4 3 2 2 3 2 2 2 2 3" xfId="35195"/>
    <cellStyle name="0,0_x000d_&#10;NA_x000d_&#10; 6 4 2 2 2 3" xfId="35196"/>
    <cellStyle name="0,0_x000d_&#10;NA_x000d_&#10; 5 4 2 2 5 3" xfId="35197"/>
    <cellStyle name="常规 3 4 3 7 2 3" xfId="35198"/>
    <cellStyle name="常规 4 2 2 3 4 2 2 4 3" xfId="35199"/>
    <cellStyle name="常规 2 3 4 3 3 2 2 2 2" xfId="35200"/>
    <cellStyle name="常规 12 2 3 2 2 3 2 4" xfId="35201"/>
    <cellStyle name="常规 4 3 2 2 3 2 2 2 3 3" xfId="35202"/>
    <cellStyle name="0,0_x000d_&#10;NA_x000d_&#10; 3 3 3 2 2 2 4 2" xfId="35203"/>
    <cellStyle name="常规 8 4 4 2 2" xfId="35204"/>
    <cellStyle name="0,0_x000d_&#10;NA_x000d_&#10; 6 4 2 2 3 3" xfId="35205"/>
    <cellStyle name="0,0_x000d_&#10;NA_x000d_&#10; 3 3 2 2 2 2 7 2" xfId="35206"/>
    <cellStyle name="0,0_x000d_&#10;NA_x000d_&#10; 5 2 2 3 4" xfId="35207"/>
    <cellStyle name="0,0_x000d_&#10;NA_x000d_&#10; 3 3 2 2 2 3 2 2" xfId="35208"/>
    <cellStyle name="常规 14 3 2 2 3" xfId="35209"/>
    <cellStyle name="常规 3 4 2 2 2 2 4 4" xfId="35210"/>
    <cellStyle name="常规 6 2 3 2 2 3 2 2 3 4 2" xfId="35211"/>
    <cellStyle name="0,0_x000d_&#10;NA_x000d_&#10; 2 3 4 4 4" xfId="35212"/>
    <cellStyle name="常规 4 2 3 3 2 3 3 2 4" xfId="35213"/>
    <cellStyle name="0,0_x000d_&#10;NA_x000d_&#10; 4 2 5 3 2 2" xfId="35214"/>
    <cellStyle name="0,0_x000d_&#10;NA_x000d_&#10; 3 3 2 2 2 3 2 2 2" xfId="35215"/>
    <cellStyle name="常规 6 2 3 2 3 10 2" xfId="35216"/>
    <cellStyle name="常规 3 5 9" xfId="35217"/>
    <cellStyle name="0,0_x000d_&#10;NA_x000d_&#10; 2 5 2 2" xfId="35218"/>
    <cellStyle name="常规 4 2 2 2 2 4 3 3 2 3" xfId="35219"/>
    <cellStyle name="常规 4 3 2 2 3 2 2 4" xfId="35220"/>
    <cellStyle name="常规 2 3 4 2 2 3 2 2 3" xfId="35221"/>
    <cellStyle name="0,0_x000d_&#10;NA_x000d_&#10; 2 2 4 2 3 3 2 2 2" xfId="35222"/>
    <cellStyle name="常规 2 5 2 3 3 3 2 3 2" xfId="35223"/>
    <cellStyle name="常规 4 2 3 4 3 4 3" xfId="35224"/>
    <cellStyle name="常规 6 4 2 3 3 2 5 2" xfId="35225"/>
    <cellStyle name="0,0_x000d_&#10;NA_x000d_&#10; 2 3 2 2 3 2 2 2 2" xfId="35226"/>
    <cellStyle name="0,0_x000d_&#10;NA_x000d_&#10; 3 3 5 4 3" xfId="35227"/>
    <cellStyle name="常规 3 4 2 2 2 2 5 3 2" xfId="35228"/>
    <cellStyle name="常规 14 3 2 3 2 2" xfId="35229"/>
    <cellStyle name="常规 4 2 2 3 2 5 4" xfId="35230"/>
    <cellStyle name="常规 5 3 2 4 3 2 3 2 2" xfId="35231"/>
    <cellStyle name="常规 4 2 2 2 2 3 2 4 2" xfId="35232"/>
    <cellStyle name="常规 6 2 2 2 2 2 3 2 2 3 4 4" xfId="35233"/>
    <cellStyle name="常规 4 2 2 3 3 6" xfId="35234"/>
    <cellStyle name="常规 3 3 2 2 3 2" xfId="35235"/>
    <cellStyle name="0,0_x000d_&#10;NA_x000d_&#10; 3 3 2 2 2 3 2 2 4" xfId="35236"/>
    <cellStyle name="0,0_x000d_&#10;NA_x000d_&#10; 4 3 3 3 2 2 2 2 2" xfId="35237"/>
    <cellStyle name="常规 12 2 3 3 5 2" xfId="35238"/>
    <cellStyle name="货币 30 2 4 3 2" xfId="35239"/>
    <cellStyle name="货币 25 2 4 3 2" xfId="35240"/>
    <cellStyle name="0,0_x000d_&#10;NA_x000d_&#10; 3 2 4 3 4 4" xfId="35241"/>
    <cellStyle name="常规 4 3 3 2 4 3 2" xfId="35242"/>
    <cellStyle name="常规 2 4 4 2 3" xfId="35243"/>
    <cellStyle name="0,0_x000d_&#10;NA_x000d_&#10; 2 5 2 3 3 4" xfId="35244"/>
    <cellStyle name="常规 6 4 2 3 2 2 3 4 2 2" xfId="35245"/>
    <cellStyle name="常规 5 5 4 2 3 2" xfId="35246"/>
    <cellStyle name="常规 4 3 3 2 4 3 3" xfId="35247"/>
    <cellStyle name="常规 4 2 3 4 3 5 3" xfId="35248"/>
    <cellStyle name="常规 4 2 3 4 2 4 3" xfId="35249"/>
    <cellStyle name="常规 3 4 2 2 2 2 4 3 2" xfId="35250"/>
    <cellStyle name="常规 14 3 2 2 2 2" xfId="35251"/>
    <cellStyle name="常规 4 3 3 2 4 4 2" xfId="35252"/>
    <cellStyle name="常规 2 2 3 2 3 2 3" xfId="35253"/>
    <cellStyle name="常规 12 7 4 2" xfId="35254"/>
    <cellStyle name="常规 2 7 3 3" xfId="35255"/>
    <cellStyle name="常规 4 3 2 2 2 4 3 5 3" xfId="35256"/>
    <cellStyle name="0,0_x000d_&#10;NA_x000d_&#10; 3 2 3 3 5" xfId="35257"/>
    <cellStyle name="0,0_x000d_&#10;NA_x000d_&#10; 3 3 2 2 2 3 3 2" xfId="35258"/>
    <cellStyle name="0,0_x000d_&#10;NA_x000d_&#10; 2 4 2 4 3 2 2 2" xfId="35259"/>
    <cellStyle name="常规 4 3 3 2 4" xfId="35260"/>
    <cellStyle name="常规 4 3 2 2 2 4 3 5 2" xfId="35261"/>
    <cellStyle name="0,0_x000d_&#10;NA_x000d_&#10; 3 2 3 3 4" xfId="35262"/>
    <cellStyle name="常规 14 3 2 3 3" xfId="35263"/>
    <cellStyle name="常规 3 4 2 2 2 2 5 4" xfId="35264"/>
    <cellStyle name="常规 2 6 4 2 5" xfId="35265"/>
    <cellStyle name="0,0_x000d_&#10;NA_x000d_&#10; 2 2 2 2 3 2 4 4" xfId="35266"/>
    <cellStyle name="常规 13 2 2 2 3 2 3 2" xfId="35267"/>
    <cellStyle name="0,0_x000d_&#10;NA_x000d_&#10; 3 3 2 2 2 3 3 2 2" xfId="35268"/>
    <cellStyle name="常规 4 3 2 2 2 7 3" xfId="35269"/>
    <cellStyle name="常规 13 3 3 2 3 2" xfId="35270"/>
    <cellStyle name="常规 2 2 3 2 4 2 2 2" xfId="35271"/>
    <cellStyle name="常规 4 3 3 4 2 4 2 2 2" xfId="35272"/>
    <cellStyle name="常规 4 3 3 2 5 2 2" xfId="35273"/>
    <cellStyle name="常规 4 3 3 2 2 2 4 2 3" xfId="35274"/>
    <cellStyle name="常规 3 5 2 5 2 2" xfId="35275"/>
    <cellStyle name="常规 4 2 3 3 2 6" xfId="35276"/>
    <cellStyle name="常规 4 3 3 2 5 2 2 2" xfId="35277"/>
    <cellStyle name="0,0_x000d_&#10;NA_x000d_&#10; 3 3 5 6" xfId="35278"/>
    <cellStyle name="常规 3 3 3 2 3" xfId="35279"/>
    <cellStyle name="0,0_x000d_&#10;NA_x000d_&#10; 5 2 2 2 3 2 2 2" xfId="35280"/>
    <cellStyle name="常规 4 3 2 2 2 2 4 2" xfId="35281"/>
    <cellStyle name="常规 3 5 2 5 2 3" xfId="35282"/>
    <cellStyle name="常规 4 3 3 2 2 2 4 2 4" xfId="35283"/>
    <cellStyle name="常规 4 2 3 3 2 7" xfId="35284"/>
    <cellStyle name="常规 4 3 3 2 5 2 2 3" xfId="35285"/>
    <cellStyle name="常规 6 2 2 2 2 9 2" xfId="35286"/>
    <cellStyle name="0,0_x000d_&#10;NA_x000d_&#10; 5 3 2 2 2 2 3 2" xfId="35287"/>
    <cellStyle name="常规 4 5 2 2 4 4 3 2" xfId="35288"/>
    <cellStyle name="0,0_x000d_&#10;NA_x000d_&#10; 2 2 3 3 4" xfId="35289"/>
    <cellStyle name="0,0_x000d_&#10;NA_x000d_&#10; 2 4 2 3 3 2 2 2" xfId="35290"/>
    <cellStyle name="常规 3 3 3 2 4" xfId="35291"/>
    <cellStyle name="0,0_x000d_&#10;NA_x000d_&#10; 2 2 3 4 2 2 3 2 2 2 2" xfId="35292"/>
    <cellStyle name="0,0_x000d_&#10;NA_x000d_&#10; 3 3 2 2 2 3 7" xfId="35293"/>
    <cellStyle name="常规 14 3 2 4 2 2" xfId="35294"/>
    <cellStyle name="常规 4 2 2 3 3 5 4" xfId="35295"/>
    <cellStyle name="常规 4 2 2 2 2 3 3 4 2" xfId="35296"/>
    <cellStyle name="常规 3 2 3 6 2" xfId="35297"/>
    <cellStyle name="0,0_x000d_&#10;NA_x000d_&#10; 3 3 2 2 2 3 3" xfId="35298"/>
    <cellStyle name="常规 2 6 5 2 2 4" xfId="35299"/>
    <cellStyle name="常规 3 5 3 3 2 3 4 2" xfId="35300"/>
    <cellStyle name="0,0_x000d_&#10;NA_x000d_&#10; 2 6 4 2 3 2 2 2" xfId="35301"/>
    <cellStyle name="常规 3 3 3 3 3" xfId="35302"/>
    <cellStyle name="常规 6 4 2 3 4 2 3 3" xfId="35303"/>
    <cellStyle name="常规 3 5 2 2 3 6 2" xfId="35304"/>
    <cellStyle name="强调文字颜色 1" xfId="35305" builtinId="29"/>
    <cellStyle name="0,0_x000d_&#10;NA_x000d_&#10; 2 4 2 2 2 2 2 4 2 3" xfId="35306"/>
    <cellStyle name="货币 13 2 4 3 3" xfId="35307"/>
    <cellStyle name="常规 13 2 2 3 5" xfId="35308"/>
    <cellStyle name="0,0_x000d_&#10;NA_x000d_&#10; 3 3 2 2 2 3 3 2 4" xfId="35309"/>
    <cellStyle name="常规 6 2 2 2 3 4 2 3 3" xfId="35310"/>
    <cellStyle name="0,0_x000d_&#10;NA_x000d_&#10; 7 3 3 2 2" xfId="35311"/>
    <cellStyle name="0,0_x000d_&#10;NA_x000d_&#10; 2 5 2 3 2 5 2" xfId="35312"/>
    <cellStyle name="常规 4 6 9" xfId="35313"/>
    <cellStyle name="常规 4 3 3 2 5 3 2" xfId="35314"/>
    <cellStyle name="常规 4 6 2 2 2 2 2 3 2" xfId="35315"/>
    <cellStyle name="0,0_x000d_&#10;NA_x000d_&#10; 2 2 5 3 2 5" xfId="35316"/>
    <cellStyle name="常规 5 11 2" xfId="35317"/>
    <cellStyle name="常规 4 2 3 2 4 3 2" xfId="35318"/>
    <cellStyle name="0,0_x000d_&#10;NA_x000d_&#10; 2 2 4 3 4 4" xfId="35319"/>
    <cellStyle name="0,0_x000d_&#10;NA_x000d_&#10; 2 4 2 4 3 3" xfId="35320"/>
    <cellStyle name="0,0_x000d_&#10;NA_x000d_&#10; 5 2 2 6 2 2 2" xfId="35321"/>
    <cellStyle name="0,0_x000d_&#10;NA_x000d_&#10; 2 5 2 3 2 2 2 2 4" xfId="35322"/>
    <cellStyle name="0,0_x000d_&#10;NA_x000d_&#10; 2 4 5 3 4" xfId="35323"/>
    <cellStyle name="0,0_x000d_&#10;NA_x000d_&#10; 2 2 3 2 2 2 3 4 2 2 2" xfId="35324"/>
    <cellStyle name="常规 6 2 3 2 2 3 3 6 2 2" xfId="35325"/>
    <cellStyle name="常规 2 2 2 4 2 2 4 2" xfId="35326"/>
    <cellStyle name="常规 4 3 3 2 5 4 2" xfId="35327"/>
    <cellStyle name="常规 6 2 2 2 2 3 10 2" xfId="35328"/>
    <cellStyle name="常规 6 4 3 2 2 7" xfId="35329"/>
    <cellStyle name="常规 6 4 5 5 2" xfId="35330"/>
    <cellStyle name="0,0_x000d_&#10;NA_x000d_&#10; 2 4 2 2 2 2 2 5 2 2" xfId="35331"/>
    <cellStyle name="常规 4 2 2 3 2 4 2 2 3 2 2 2 2" xfId="35332"/>
    <cellStyle name="常规 3 4 2 2 3 3 4 4" xfId="35333"/>
    <cellStyle name="货币 13 2 5 3 2" xfId="35334"/>
    <cellStyle name="0,0_x000d_&#10;NA_x000d_&#10; 3 2 2 2 2 2 5" xfId="35335"/>
    <cellStyle name="常规 13 2 3 3 4" xfId="35336"/>
    <cellStyle name="常规 4 5 2 3 2 2 7 2" xfId="35337"/>
    <cellStyle name="常规 13 2 3 4 3" xfId="35338"/>
    <cellStyle name="0,0_x000d_&#10;NA_x000d_&#10; 3 2 2 2 2 3 4" xfId="35339"/>
    <cellStyle name="货币 14 6 5 2" xfId="35340"/>
    <cellStyle name="0,0_x000d_&#10;NA_x000d_&#10; 3 3 2 2 2 3 4 3 2" xfId="35341"/>
    <cellStyle name="常规 4 3 2 2 3 8 3" xfId="35342"/>
    <cellStyle name="常规 13 3 3 3 4 2" xfId="35343"/>
    <cellStyle name="0,0_x000d_&#10;NA_x000d_&#10; 3 3 2 2 2 3 5 2" xfId="35344"/>
    <cellStyle name="常规 6 5 9" xfId="35345"/>
    <cellStyle name="0,0_x000d_&#10;NA_x000d_&#10; 3 2 3 4 2 2 3" xfId="35346"/>
    <cellStyle name="0,0_x000d_&#10;NA_x000d_&#10; 3 2 2 3 2 2 2 2 2 2" xfId="35347"/>
    <cellStyle name="常规 6 2 5 3 2 5" xfId="35348"/>
    <cellStyle name="常规 12 2 2 4 3 2 2" xfId="35349"/>
    <cellStyle name="常规 4 3 3 2 7 2 2" xfId="35350"/>
    <cellStyle name="0,0_x000d_&#10;NA_x000d_&#10; 3 3 2 2 2 4" xfId="35351"/>
    <cellStyle name="0,0_x000d_&#10;NA_x000d_&#10; 3 3 2 2 2 4 2 2" xfId="35352"/>
    <cellStyle name="常规 14 3 3 2 3" xfId="35353"/>
    <cellStyle name="常规 3 4 2 2 2 3 4 4" xfId="35354"/>
    <cellStyle name="0,0_x000d_&#10;NA_x000d_&#10; 2 2 4 2 2 2 3 2 2" xfId="35355"/>
    <cellStyle name="常规 2 5 2 3 2 2 3 3 2" xfId="35356"/>
    <cellStyle name="0,0_x000d_&#10;NA_x000d_&#10; 2 2 3 3 3 2 2 7" xfId="35357"/>
    <cellStyle name="0,0_x000d_&#10;NA_x000d_&#10; 7 4 3 2 3 2" xfId="35358"/>
    <cellStyle name="常规 4 2 2 2 3 2 4 4" xfId="35359"/>
    <cellStyle name="0,0_x000d_&#10;NA_x000d_&#10; 5 10" xfId="35360"/>
    <cellStyle name="常规 4 2 2 2 3 2 2 4 3" xfId="35361"/>
    <cellStyle name="常规 2 3 4 2 2 2 2 2 2" xfId="35362"/>
    <cellStyle name="常规 4 5 2 3 2 2 4 4" xfId="35363"/>
    <cellStyle name="常规 6 2 2 2 8 2" xfId="35364"/>
    <cellStyle name="0,0_x000d_&#10;NA_x000d_&#10; 2 2 4 2 2 2 3 3 2" xfId="35365"/>
    <cellStyle name="常规 2 5 2 3 2 2 3 4 2" xfId="35366"/>
    <cellStyle name="常规 12 4 2 3 2 4" xfId="35367"/>
    <cellStyle name="常规 3 5 2 3 3 2 5" xfId="35368"/>
    <cellStyle name="常规 6 6 9" xfId="35369"/>
    <cellStyle name="常规 13 3 2 2 2 2" xfId="35370"/>
    <cellStyle name="常规 5 4 2 7 2 2" xfId="35371"/>
    <cellStyle name="常规 5 2 3 3 2 3 4 2" xfId="35372"/>
    <cellStyle name="常规 4 2 3 2 3 3 2 2 2 2" xfId="35373"/>
    <cellStyle name="0,0_x000d_&#10;NA_x000d_&#10; 4 3 4 2 3 2 2 2" xfId="35374"/>
    <cellStyle name="常规 3 4 4 2 3 2 3 2" xfId="35375"/>
    <cellStyle name="货币 30 2 6" xfId="35376"/>
    <cellStyle name="货币 25 2 6" xfId="35377"/>
    <cellStyle name="常规 6 5 2 2 2 2" xfId="35378"/>
    <cellStyle name="0,0_x000d_&#10;NA_x000d_&#10; 3 3 2 2 2 4 3 3" xfId="35379"/>
    <cellStyle name="常规 4 6 2 4 2 2 4 3 2" xfId="35380"/>
    <cellStyle name="常规 3 2 25" xfId="35381"/>
    <cellStyle name="0,0_x000d_&#10;NA_x000d_&#10; 3 3 2 2 2 4 4 2" xfId="35382"/>
    <cellStyle name="常规 4 4 2 2 3 3 2 5" xfId="35383"/>
    <cellStyle name="0,0_x000d_&#10;NA_x000d_&#10; 3 3 2 2 2 4 5" xfId="35384"/>
    <cellStyle name="常规 2 7 4 5" xfId="35385"/>
    <cellStyle name="常规 4 3 2 2 3 2 2 4 2" xfId="35386"/>
    <cellStyle name="常规 4 3 2 4 2 2 2 2 2 3" xfId="35387"/>
    <cellStyle name="常规 3 5 3 6 2 2 2 2" xfId="35388"/>
    <cellStyle name="0,0_x000d_&#10;NA_x000d_&#10; 2 4 2 4 3 2 4 2" xfId="35389"/>
    <cellStyle name="常规 4 3 3 4 4" xfId="35390"/>
    <cellStyle name="0,0_x000d_&#10;NA_x000d_&#10; 2 5 4 2 2 4 4" xfId="35391"/>
    <cellStyle name="常规 15 5 3 2 2" xfId="35392"/>
    <cellStyle name="常规 3 4 2 2 2 2 2 2 2 3 2" xfId="35393"/>
    <cellStyle name="货币 4 2 2 3 3" xfId="35394"/>
    <cellStyle name="常规 6 2 2 2 2 3 2 9" xfId="35395"/>
    <cellStyle name="0,0_x000d_&#10;NA_x000d_&#10; 2 2 3 3 4 2 5 3" xfId="35396"/>
    <cellStyle name="0,0_x000d_&#10;NA_x000d_&#10; 6 4 3 4 3 2" xfId="35397"/>
    <cellStyle name="常规 2 4 3 3 2 2 2 2" xfId="35398"/>
    <cellStyle name="0,0_x000d_&#10;NA_x000d_&#10; 2 2 2 2 3 2 2 5 2" xfId="35399"/>
    <cellStyle name="常规 16 5" xfId="35400"/>
    <cellStyle name="常规 21 5" xfId="35401"/>
    <cellStyle name="0,0_x000d_&#10;NA_x000d_&#10; 2 2 3 3 6 2 2 2 2" xfId="35402"/>
    <cellStyle name="常规 6 2 3 4 3 3 2 2" xfId="35403"/>
    <cellStyle name="常规 2 5 2 6 3" xfId="35404"/>
    <cellStyle name="0,0_x000d_&#10;NA_x000d_&#10; 3 3 2 2 2 6" xfId="35405"/>
    <cellStyle name="0,0_x000d_&#10;NA_x000d_&#10; 5 3 5 3 4" xfId="35406"/>
    <cellStyle name="0,0_x000d_&#10;NA_x000d_&#10; 2 4 2 2 3 2 3 2 4" xfId="35407"/>
    <cellStyle name="常规 6 2 2 2 3 2 2 4 2" xfId="35408"/>
    <cellStyle name="常规 5 2 3 3 7" xfId="35409"/>
    <cellStyle name="常规 4 2 2 3 4 3 2 4 2" xfId="35410"/>
    <cellStyle name="0,0_x000d_&#10;NA_x000d_&#10; 2 6 4 3 6 2" xfId="35411"/>
    <cellStyle name="常规 4 2 2 2 2 4 3 2 3 2 2" xfId="35412"/>
    <cellStyle name="常规 2 2 3 2 2 2 3 3" xfId="35413"/>
    <cellStyle name="0,0_x000d_&#10;NA_x000d_&#10; 4 3 5 4" xfId="35414"/>
    <cellStyle name="常规 6 2 2 2 2 3 2 2 3 2 2" xfId="35415"/>
    <cellStyle name="常规 4 2 2 2 2 4 3 2 2 3 2" xfId="35416"/>
    <cellStyle name="0,0_x000d_&#10;NA_x000d_&#10; 3 3 2 2 2 7" xfId="35417"/>
    <cellStyle name="0,0_x000d_&#10;NA_x000d_&#10; 5 3 3 7 2 2" xfId="35418"/>
    <cellStyle name="常规 6 4 2 6" xfId="35419"/>
    <cellStyle name="0,0_x000d_&#10;NA_x000d_&#10; 5 3 4 2 2 3" xfId="35420"/>
    <cellStyle name="常规 6 3 2 2 3 2 2" xfId="35421"/>
    <cellStyle name="常规 3 4 2 2 2 3 2 3 5" xfId="35422"/>
    <cellStyle name="0,0_x000d_&#10;NA_x000d_&#10; 5 5 2 4" xfId="35423"/>
    <cellStyle name="常规 5 2 2 2 3 2 6" xfId="35424"/>
    <cellStyle name="常规 4 3 3 6 4" xfId="35425"/>
    <cellStyle name="货币 4 2 2 3 4" xfId="35426"/>
    <cellStyle name="常规 3 4 2 2 2 2 2 2 2 3 3" xfId="35427"/>
    <cellStyle name="常规 3 4 2 2 4 3 2 3" xfId="35428"/>
    <cellStyle name="常规 4 5 2 5 5 2" xfId="35429"/>
    <cellStyle name="常规 6 4 2 4 3 5" xfId="35430"/>
    <cellStyle name="0,0_x000d_&#10;NA_x000d_&#10; 3 3 2 2 2 7 2 2" xfId="35431"/>
    <cellStyle name="常规 4 2 3 2 4 4 4" xfId="35432"/>
    <cellStyle name="常规 4 5 4 2 4 3" xfId="35433"/>
    <cellStyle name="常规 4 2 2 2 3 2 4 3 2" xfId="35434"/>
    <cellStyle name="常规 4 3 4 2 2 2 2 2 2 2 2" xfId="35435"/>
    <cellStyle name="常规 6 2 2 2 3 2 2 4 3 2 2" xfId="35436"/>
    <cellStyle name="0,0_x000d_&#10;NA_x000d_&#10; 2 2 2 2 3 3 4 2 3 2" xfId="35437"/>
    <cellStyle name="0,0_x000d_&#10;NA_x000d_&#10; 5 3 4 2 2 3 3" xfId="35438"/>
    <cellStyle name="常规 4 4 2 2 3 3 6 2" xfId="35439"/>
    <cellStyle name="0,0_x000d_&#10;NA_x000d_&#10; 3 3 2 2 2 8 2" xfId="35440"/>
    <cellStyle name="常规 4 6 2 4 3 3 2 2" xfId="35441"/>
    <cellStyle name="0,0_x000d_&#10;NA_x000d_&#10; 5 3 4 2 2 4 2" xfId="35442"/>
    <cellStyle name="0,0_x000d_&#10;NA_x000d_&#10; 3 3 2 2 3 2" xfId="35443"/>
    <cellStyle name="常规 4 4 2 2 4 2 2 2 2 2 2" xfId="35444"/>
    <cellStyle name="常规 4 2 5 3 7" xfId="35445"/>
    <cellStyle name="常规 3 3 3 3 2 2" xfId="35446"/>
    <cellStyle name="货币 3 2 10" xfId="35447"/>
    <cellStyle name="0,0_x000d_&#10;NA_x000d_&#10; 2 2 3 4 2 4" xfId="35448"/>
    <cellStyle name="常规 3 4 2 2 4 3 3 4" xfId="35449"/>
    <cellStyle name="常规 3 4 2 2 4 2 2 3 4 2" xfId="35450"/>
    <cellStyle name="常规 2 2 5 3" xfId="35451"/>
    <cellStyle name="常规 4 4 2 2 3 2 6" xfId="35452"/>
    <cellStyle name="常规 6 2 2 2 2 4 2 3 4 2" xfId="35453"/>
    <cellStyle name="0,0_x000d_&#10;NA_x000d_&#10; 3 3 2 2 3 2 2 2 2 2 3" xfId="35454"/>
    <cellStyle name="常规 4 2 3 3 2 3 2 3 2 2" xfId="35455"/>
    <cellStyle name="0,0_x000d_&#10;NA_x000d_&#10; 6 4 2 2 4 2" xfId="35456"/>
    <cellStyle name="常规 6 2 5 3 3 4 2" xfId="35457"/>
    <cellStyle name="常规 4 5 3 3 3 4 2" xfId="35458"/>
    <cellStyle name="常规 2 2 3 4 2 3" xfId="35459"/>
    <cellStyle name="0,0_x000d_&#10;NA_x000d_&#10; 3 3 2 2 3 2 2 2 2 3 2" xfId="35460"/>
    <cellStyle name="0,0_x000d_&#10;NA_x000d_&#10; 4 3 4 3 2 3" xfId="35461"/>
    <cellStyle name="0,0_x000d_&#10;NA_x000d_&#10; 3 3 2 2 3 2 2 2 3" xfId="35462"/>
    <cellStyle name="常规 2 4 2 2 2 2 4" xfId="35463"/>
    <cellStyle name="常规 4 6 2 2 3 2 2 2 5" xfId="35464"/>
    <cellStyle name="常规 6 2 2 2 2 4 2 3 5 2" xfId="35465"/>
    <cellStyle name="常规 6 2 3 2 2 11 3" xfId="35466"/>
    <cellStyle name="常规 6 2 5 3 4 3 2" xfId="35467"/>
    <cellStyle name="0,0_x000d_&#10;NA_x000d_&#10; 3 3 2 2 3 2 2 2 3 2 2" xfId="35468"/>
    <cellStyle name="常规 6 2 2 2 2 3 11" xfId="35469"/>
    <cellStyle name="常规 6 2 2 3 4 6" xfId="35470"/>
    <cellStyle name="常规 12 2 2 2 3 2 2 3" xfId="35471"/>
    <cellStyle name="常规 6 4 11" xfId="35472"/>
    <cellStyle name="常规 4 3 3 4 3 3 3 2" xfId="35473"/>
    <cellStyle name="0,0_x000d_&#10;NA_x000d_&#10; 2 4 4 2 2 5 2" xfId="35474"/>
    <cellStyle name="常规 12 2 3 3 2 2" xfId="35475"/>
    <cellStyle name="0,0_x000d_&#10;NA_x000d_&#10; 3 3 2 2 3 2 2 3 2 2 3" xfId="35476"/>
    <cellStyle name="常规 6 5 2 3 2 3" xfId="35477"/>
    <cellStyle name="常规 4 2 3 3 2 3 3 3 2 2" xfId="35478"/>
    <cellStyle name="0,0_x000d_&#10;NA_x000d_&#10; 6 4 3 2 4 2" xfId="35479"/>
    <cellStyle name="常规 6 8 3 3 2" xfId="35480"/>
    <cellStyle name="0,0_x000d_&#10;NA_x000d_&#10; 2 2 2 2 6 2 2 3 2" xfId="35481"/>
    <cellStyle name="常规 4 2 2 3 2 4 2 2 3 4" xfId="35482"/>
    <cellStyle name="货币 11 6 3 2" xfId="35483"/>
    <cellStyle name="0,0_x000d_&#10;NA_x000d_&#10; 3 3 2 2 3 2 2 3 3 2" xfId="35484"/>
    <cellStyle name="常规 4 3 3 5 2" xfId="35485"/>
    <cellStyle name="常规 2 2 2 2 2 4 3" xfId="35486"/>
    <cellStyle name="0,0_x000d_&#10;NA_x000d_&#10; 3 3 2 2 3 2 2 3 3 3" xfId="35487"/>
    <cellStyle name="常规 4 3 3 5 3" xfId="35488"/>
    <cellStyle name="常规 3 4 2 2 2 2 2 2 2 2 2" xfId="35489"/>
    <cellStyle name="0,0_x000d_&#10;NA_x000d_&#10; 3 3 2 2 3 2 2 3 5" xfId="35490"/>
    <cellStyle name="常规 13 3 4 2 3" xfId="35491"/>
    <cellStyle name="0,0_x000d_&#10;NA_x000d_&#10; 2 4 2 2 2 3 3 2 2 2 2" xfId="35492"/>
    <cellStyle name="常规 2 5 3 5 3" xfId="35493"/>
    <cellStyle name="0,0_x000d_&#10;NA_x000d_&#10; 3 3 2 2 3 2 2 4" xfId="35494"/>
    <cellStyle name="0,0_x000d_&#10;NA_x000d_&#10; 5 4 2 3 3" xfId="35495"/>
    <cellStyle name="货币 31 2 4" xfId="35496"/>
    <cellStyle name="货币 26 2 4" xfId="35497"/>
    <cellStyle name="常规 4 3 2 2 2 2 2 3 5 3" xfId="35498"/>
    <cellStyle name="0,0_x000d_&#10;NA_x000d_&#10; 2 2 4 2 4 2 2" xfId="35499"/>
    <cellStyle name="常规 2 3 4 3 3 2" xfId="35500"/>
    <cellStyle name="0,0_x000d_&#10;NA_x000d_&#10; 2 2 2 2 2 2 2 2 2 3 3 2" xfId="35501"/>
    <cellStyle name="0,0_x000d_&#10;NA_x000d_&#10; 3 3 2 2 3 2 2 7" xfId="35502"/>
    <cellStyle name="0,0_x000d_&#10;NA_x000d_&#10; 3 3 2 2 3 2 3" xfId="35503"/>
    <cellStyle name="常规 2 8 2 3" xfId="35504"/>
    <cellStyle name="常规 2 5 2 2 2 2 2 3 2" xfId="35505"/>
    <cellStyle name="常规 4 2 3 2 5 3 2 2" xfId="35506"/>
    <cellStyle name="常规 7 4 2 7" xfId="35507"/>
    <cellStyle name="0,0_x000d_&#10;NA_x000d_&#10; 5 3 5 2 2 4" xfId="35508"/>
    <cellStyle name="常规 6 5 3 2 2 2 3 2" xfId="35509"/>
    <cellStyle name="常规 5 3 4" xfId="35510"/>
    <cellStyle name="0,0_x000d_&#10;NA_x000d_&#10; 5 2 2 3 3 2 2 2 3" xfId="35511"/>
    <cellStyle name="常规 3 3 3 4 2 2" xfId="35512"/>
    <cellStyle name="常规 4 2 2 3 7 2" xfId="35513"/>
    <cellStyle name="0,0_x000d_&#10;NA_x000d_&#10; 2 2 2 4 2 2 2 2 4" xfId="35514"/>
    <cellStyle name="0,0_x000d_&#10;NA_x000d_&#10; 2 2 2 2 6 2 3 2 2" xfId="35515"/>
    <cellStyle name="常规 4 2 2 3 2 4 2 3 2 4" xfId="35516"/>
    <cellStyle name="0,0_x000d_&#10;NA_x000d_&#10; 3 3 2 2 3 2 3 4" xfId="35517"/>
    <cellStyle name="0,0_x000d_&#10;NA_x000d_&#10; 4 3 4 5 2 2" xfId="35518"/>
    <cellStyle name="0,0_x000d_&#10;NA_x000d_&#10; 3 3 2 2 3 2 4 2 2" xfId="35519"/>
    <cellStyle name="0,0_x000d_&#10;NA_x000d_&#10; 2 2 11 2" xfId="35520"/>
    <cellStyle name="常规 4 2 2 4 7 2" xfId="35521"/>
    <cellStyle name="0,0_x000d_&#10;NA_x000d_&#10; 2 2 2 4 2 2 3 2 4" xfId="35522"/>
    <cellStyle name="0,0_x000d_&#10;NA_x000d_&#10; 3 2 2 6 2 3" xfId="35523"/>
    <cellStyle name="常规 6 2 2 4 4 3" xfId="35524"/>
    <cellStyle name="常规 4 2 3 2 3 5 2 2 2" xfId="35525"/>
    <cellStyle name="0,0_x000d_&#10;NA_x000d_&#10; 3 3 2 2 3 2 4 2 3" xfId="35526"/>
    <cellStyle name="0,0_x000d_&#10;NA_x000d_&#10; 3 3 2 2 3 2 4 3" xfId="35527"/>
    <cellStyle name="0,0_x000d_&#10;NA_x000d_&#10; 3 3 2 2 3 2 4 3 2" xfId="35528"/>
    <cellStyle name="0,0_x000d_&#10;NA_x000d_&#10; 3 3 2 2 3 2 4 4" xfId="35529"/>
    <cellStyle name="0,0_x000d_&#10;NA_x000d_&#10; 2 2 2 2 2 3 4 2 2 2" xfId="35530"/>
    <cellStyle name="0,0_x000d_&#10;NA_x000d_&#10; 3 3 2 2 3 2 5 2 2" xfId="35531"/>
    <cellStyle name="常规 4 4 2 2 3 2 2 2 2 3 2" xfId="35532"/>
    <cellStyle name="0,0_x000d_&#10;NA_x000d_&#10; 3 3 2 7 2 3" xfId="35533"/>
    <cellStyle name="常规 3 2 11 3 2" xfId="35534"/>
    <cellStyle name="0,0_x000d_&#10;NA_x000d_&#10; 5 2 4 3 7" xfId="35535"/>
    <cellStyle name="0,0_x000d_&#10;NA_x000d_&#10; 6 2 2 2 2 5 2 2" xfId="35536"/>
    <cellStyle name="常规 3 5 2 2 3 2 2 5 2" xfId="35537"/>
    <cellStyle name="常规 4 3 5 2 3 3 2" xfId="35538"/>
    <cellStyle name="0,0_x000d_&#10;NA_x000d_&#10; 3 3 2 2 5 2 2 2" xfId="35539"/>
    <cellStyle name="常规 4 2 2 3 2 3 5 2" xfId="35540"/>
    <cellStyle name="常规 4 2 2 2 2 3 2 2 3 2" xfId="35541"/>
    <cellStyle name="0,0_x000d_&#10;NA_x000d_&#10; 3 3 3 2 3 2 3 2" xfId="35542"/>
    <cellStyle name="0,0_x000d_&#10;NA_x000d_&#10; 6 4 3 2 2 3" xfId="35543"/>
    <cellStyle name="常规 14 2 3 3 2 2" xfId="35544"/>
    <cellStyle name="0,0_x000d_&#10;NA_x000d_&#10; 2 6 4 2 2 5 2" xfId="35545"/>
    <cellStyle name="常规 2 3 4 3 4 2 3" xfId="35546"/>
    <cellStyle name="常规 3 2 3 2 2 2 2 2 2" xfId="35547"/>
    <cellStyle name="常规 6 4 2 3 4 2 3 2" xfId="35548"/>
    <cellStyle name="0,0_x000d_&#10;NA_x000d_&#10; 2 4 2 2 2 2 2 4 2 2" xfId="35549"/>
    <cellStyle name="货币 13 2 4 3 2" xfId="35550"/>
    <cellStyle name="常规 3 3 4 3 2 2" xfId="35551"/>
    <cellStyle name="0,0_x000d_&#10;NA_x000d_&#10; 3 3 4 3 3 4" xfId="35552"/>
    <cellStyle name="常规 4 3 4 2 4 2 2" xfId="35553"/>
    <cellStyle name="常规 2 4 2 2 5 2" xfId="35554"/>
    <cellStyle name="常规 4 3 2 2 2 2 2 6" xfId="35555"/>
    <cellStyle name="常规 4 2 3 2 2 3 4 2 2 2" xfId="35556"/>
    <cellStyle name="常规 12 2 2 4 2 2 2 2" xfId="35557"/>
    <cellStyle name="常规 4 3 3 2 6 2 2 2" xfId="35558"/>
    <cellStyle name="0,0_x000d_&#10;NA_x000d_&#10; 2 2 2 2 2 3 4 5" xfId="35559"/>
    <cellStyle name="常规 4 2 3 3 2 5 4" xfId="35560"/>
    <cellStyle name="常规 4 2 2 2 3 3 2 4 2" xfId="35561"/>
    <cellStyle name="0,0_x000d_&#10;NA_x000d_&#10; 2 2 3 2 2 3 2 2 3 2 4" xfId="35562"/>
    <cellStyle name="常规 6 4 2 11 4 2" xfId="35563"/>
    <cellStyle name="0,0_x000d_&#10;NA_x000d_&#10; 4 3 3 3 3 2 2 2 2" xfId="35564"/>
    <cellStyle name="0,0_x000d_&#10;NA_x000d_&#10; 3 5 2 2 4 2 3" xfId="35565"/>
    <cellStyle name="0,0_x000d_&#10;NA_x000d_&#10; 2 2 3 4 2 2 3 2 3 2" xfId="35566"/>
    <cellStyle name="常规 5 7 2 2 3 2" xfId="35567"/>
    <cellStyle name="0,0_x000d_&#10;NA_x000d_&#10; 3 3 2 2 3 3 2 3" xfId="35568"/>
    <cellStyle name="0,0_x000d_&#10;NA_x000d_&#10; 3 3 4 3 4 4" xfId="35569"/>
    <cellStyle name="常规 4 3 4 2 4 3 2" xfId="35570"/>
    <cellStyle name="常规 6 2 2 2 3 5 3 4" xfId="35571"/>
    <cellStyle name="常规 4 3 2 2 4 2 2 2 3 3" xfId="35572"/>
    <cellStyle name="常规 5 2 6 3" xfId="35573"/>
    <cellStyle name="常规 4 3 2 2 2 3 2 6" xfId="35574"/>
    <cellStyle name="常规 3 4 2 2 2 3 4 3 2" xfId="35575"/>
    <cellStyle name="常规 4 4 2 2 2 6 3" xfId="35576"/>
    <cellStyle name="常规 14 3 3 2 2 2" xfId="35577"/>
    <cellStyle name="常规 5 2 2 2 4 2 6 2 2" xfId="35578"/>
    <cellStyle name="0,0_x000d_&#10;NA_x000d_&#10; 2 3 2 2 2 3 2 2 2 2" xfId="35579"/>
    <cellStyle name="常规 4 2 2 4 2 2 2 5 2" xfId="35580"/>
    <cellStyle name="常规 4 4 2 2 2 6 4" xfId="35581"/>
    <cellStyle name="常规 14 3 3 2 2 3" xfId="35582"/>
    <cellStyle name="0,0_x000d_&#10;NA_x000d_&#10; 3 2 4 3 5" xfId="35583"/>
    <cellStyle name="常规 4 4 2 4 3 4 2" xfId="35584"/>
    <cellStyle name="0,0_x000d_&#10;NA_x000d_&#10; 2 4 3 3 3 3 2 3" xfId="35585"/>
    <cellStyle name="常规 4 2 3 2 2 3 2 3 2 3 2" xfId="35586"/>
    <cellStyle name="常规 2 2 3 2 6 3" xfId="35587"/>
    <cellStyle name="常规 4 2 2 2 2 2 2 2 2 4 2 2 2" xfId="35588"/>
    <cellStyle name="常规 4 2 3 3 2 2 2 4 4" xfId="35589"/>
    <cellStyle name="0,0_x000d_&#10;NA_x000d_&#10; 5 3 5 3 2 4" xfId="35590"/>
    <cellStyle name="常规 14 2 2 3 4" xfId="35591"/>
    <cellStyle name="0,0_x000d_&#10;NA_x000d_&#10; 4 3 5 4 2 3" xfId="35592"/>
    <cellStyle name="常规 4 2 3 2 2 2 3 4 3" xfId="35593"/>
    <cellStyle name="0,0_x000d_&#10;NA_x000d_&#10; 3 3 2 2 3 3 3 2 3" xfId="35594"/>
    <cellStyle name="货币 3 6 5 3" xfId="35595"/>
    <cellStyle name="常规 6 2 2 4 3 3 2 3 4" xfId="35596"/>
    <cellStyle name="常规 4 2 2 2 2 2 2 2 3 3 3 3" xfId="35597"/>
    <cellStyle name="0,0_x000d_&#10;NA_x000d_&#10; 5 2 2 2 2 2 5 2" xfId="35598"/>
    <cellStyle name="常规 4 2 2 4 2 3 2 4" xfId="35599"/>
    <cellStyle name="常规 4 3 2 2 2 2 3 3 2 2 2 2 2" xfId="35600"/>
    <cellStyle name="常规 2 3 3 3 2 2 3" xfId="35601"/>
    <cellStyle name="常规 4 6 3 3 10" xfId="35602"/>
    <cellStyle name="常规 3 5 2 4 2 4 4" xfId="35603"/>
    <cellStyle name="常规 12" xfId="35604"/>
    <cellStyle name="0,0_x000d_&#10;NA_x000d_&#10; 4 3 5 4 3 2" xfId="35605"/>
    <cellStyle name="常规 4 2 3 2 2 2 3 5 2" xfId="35606"/>
    <cellStyle name="0,0_x000d_&#10;NA_x000d_&#10; 3 3 2 2 3 3 3 3 2" xfId="35607"/>
    <cellStyle name="常规 4 3 4 2 5 3 2" xfId="35608"/>
    <cellStyle name="常规 6 2 6 3" xfId="35609"/>
    <cellStyle name="常规 3 5 2 3 2 2 4" xfId="35610"/>
    <cellStyle name="常规 12 4 2 2 2 3" xfId="35611"/>
    <cellStyle name="常规 4 3 3 2 2 2 2 2 3 4" xfId="35612"/>
    <cellStyle name="0,0_x000d_&#10;NA_x000d_&#10; 3 2 2 2 2 2 2 3 2 2 2 2" xfId="35613"/>
    <cellStyle name="常规 14 2 2 4 4" xfId="35614"/>
    <cellStyle name="常规 3 5 3 3 3 2 3 2 2" xfId="35615"/>
    <cellStyle name="常规 4 2 3 2 2 2 3 5 3" xfId="35616"/>
    <cellStyle name="0,0_x000d_&#10;NA_x000d_&#10; 3 3 2 2 3 3 3 3 3" xfId="35617"/>
    <cellStyle name="常规 12 2 3 4 2 2 2" xfId="35618"/>
    <cellStyle name="常规 4 3 4 2 6 2 2" xfId="35619"/>
    <cellStyle name="0,0_x000d_&#10;NA_x000d_&#10; 2 2 2 2 5 5" xfId="35620"/>
    <cellStyle name="常规 4 2 2 3 2 2 2 2 2 2 2 3 2" xfId="35621"/>
    <cellStyle name="0,0_x000d_&#10;NA_x000d_&#10; 3 3 2 2 3 3 4 2 3" xfId="35622"/>
    <cellStyle name="0,0_x000d_&#10;NA_x000d_&#10; 2 5 4 3 5 2 2" xfId="35623"/>
    <cellStyle name="0,0_x000d_&#10;NA_x000d_&#10; 2 2 3 2 4 3 3 2 4" xfId="35624"/>
    <cellStyle name="0,0_x000d_&#10;NA_x000d_&#10; 2 4 5 3 5" xfId="35625"/>
    <cellStyle name="0,0_x000d_&#10;NA_x000d_&#10; 3 2 3 2 2 3 4" xfId="35626"/>
    <cellStyle name="常规 5 2 2 2 4 6 4" xfId="35627"/>
    <cellStyle name="0,0_x000d_&#10;NA_x000d_&#10; 3 3 2 2 3 3 4 3 2" xfId="35628"/>
    <cellStyle name="0,0_x000d_&#10;NA_x000d_&#10; 2 2 3 2 4 3 3 3 3" xfId="35629"/>
    <cellStyle name="0,0_x000d_&#10;NA_x000d_&#10; 3 2 4 3 7" xfId="35630"/>
    <cellStyle name="常规 4 2 2 2 2 3 2 6 2" xfId="35631"/>
    <cellStyle name="常规 4 2 2 3 2 7 4" xfId="35632"/>
    <cellStyle name="常规 4 3 4 2 7 2 2" xfId="35633"/>
    <cellStyle name="常规 6 4 2 2 3 10" xfId="35634"/>
    <cellStyle name="0,0_x000d_&#10;NA_x000d_&#10; 3 3 2 2 3 3 6" xfId="35635"/>
    <cellStyle name="货币 7 2 4 3" xfId="35636"/>
    <cellStyle name="常规 2 8 3 6" xfId="35637"/>
    <cellStyle name="0,0_x000d_&#10;NA_x000d_&#10; 3 3 2 2 3 4 2 2" xfId="35638"/>
    <cellStyle name="常规 6 2 3 4 2 4 3 2 2" xfId="35639"/>
    <cellStyle name="常规 9 2 2 5 3 4" xfId="35640"/>
    <cellStyle name="常规 4 6 4 2 3 2 5 3" xfId="35641"/>
    <cellStyle name="常规 6 2 2 2 3 2 2 9" xfId="35642"/>
    <cellStyle name="常规 3 5 2 2 3 3 2 4 2" xfId="35643"/>
    <cellStyle name="0,0_x000d_&#10;NA_x000d_&#10; 5 3 4 2 7" xfId="35644"/>
    <cellStyle name="常规 4 5 2 2 4 2 3" xfId="35645"/>
    <cellStyle name="常规 4 2 3 2 2 3 2 4 2" xfId="35646"/>
    <cellStyle name="常规 4 4 2 9 2" xfId="35647"/>
    <cellStyle name="0,0_x000d_&#10;NA_x000d_&#10; 3 3 2 2 3 4 2 2 2" xfId="35648"/>
    <cellStyle name="0,0_x000d_&#10;NA_x000d_&#10; 3 5 2 2 5 3" xfId="35649"/>
    <cellStyle name="常规 3 4 2 2 3 2 3 2 3" xfId="35650"/>
    <cellStyle name="0,0_x000d_&#10;NA_x000d_&#10; 3 5 2 2 6 2" xfId="35651"/>
    <cellStyle name="常规 4 4 2 2 3 4 3 2" xfId="35652"/>
    <cellStyle name="0,0_x000d_&#10;NA_x000d_&#10; 3 3 2 2 3 5 2" xfId="35653"/>
    <cellStyle name="常规 2 8 5 2" xfId="35654"/>
    <cellStyle name="常规 4 3 3 4 3 6 2" xfId="35655"/>
    <cellStyle name="常规 4 3 4 4 5" xfId="35656"/>
    <cellStyle name="0,0_x000d_&#10;NA_x000d_&#10; 3 3 2 2 3 6" xfId="35657"/>
    <cellStyle name="0,0_x000d_&#10;NA_x000d_&#10; 3 2 2 4 2 2 7" xfId="35658"/>
    <cellStyle name="0,0_x000d_&#10;NA_x000d_&#10; 6 3 2 3 4" xfId="35659"/>
    <cellStyle name="常规 3 3 2 2 2 2 3 2 2" xfId="35660"/>
    <cellStyle name="0,0_x000d_&#10;NA_x000d_&#10; 3 2 2 3 2 3 2 3" xfId="35661"/>
    <cellStyle name="0,0_x000d_&#10;NA_x000d_&#10; 2 2 3 3 2 3 2 2 3 2" xfId="35662"/>
    <cellStyle name="常规 6 4 3 3 3 5" xfId="35663"/>
    <cellStyle name="0,0_x000d_&#10;NA_x000d_&#10; 3 3 2 2 3 6 2 2" xfId="35664"/>
    <cellStyle name="常规 4 2 2 2 3 3 3 3 2" xfId="35665"/>
    <cellStyle name="常规 4 3 5 2 4 4" xfId="35666"/>
    <cellStyle name="0,0_x000d_&#10;NA_x000d_&#10; 3 3 4 3 3 2 3 2" xfId="35667"/>
    <cellStyle name="常规 4 2 2 3 2 4 2 2 5 2 2" xfId="35668"/>
    <cellStyle name="常规 4 3 2 3 3 3 2 2 2 2" xfId="35669"/>
    <cellStyle name="0,0_x000d_&#10;NA_x000d_&#10; 3 3 2 2 3 6 3" xfId="35670"/>
    <cellStyle name="常规 18 3 2 2 2" xfId="35671"/>
    <cellStyle name="常规 2 8 6 3" xfId="35672"/>
    <cellStyle name="常规 4 4 4 2 2 3 2" xfId="35673"/>
    <cellStyle name="常规 4 2 2 2 4 2 4 2" xfId="35674"/>
    <cellStyle name="0,0_x000d_&#10;NA_x000d_&#10; 5 3 2 3 5 2 2" xfId="35675"/>
    <cellStyle name="0,0_x000d_&#10;NA_x000d_&#10; 2 2 3 2 2 2 3 5 2" xfId="35676"/>
    <cellStyle name="常规 2 5 3 2 2 3 2 2" xfId="35677"/>
    <cellStyle name="0,0_x000d_&#10;NA_x000d_&#10; 5 3 4 2 3 2 3" xfId="35678"/>
    <cellStyle name="常规 4 3 2 2 2 2 2 2" xfId="35679"/>
    <cellStyle name="常规 6 2 2 3 3 6 4" xfId="35680"/>
    <cellStyle name="0,0_x000d_&#10;NA_x000d_&#10; 3 3 2 2 3 7" xfId="35681"/>
    <cellStyle name="常规 6 4 3 6" xfId="35682"/>
    <cellStyle name="0,0_x000d_&#10;NA_x000d_&#10; 5 3 4 2 3 3" xfId="35683"/>
    <cellStyle name="常规 3 4 2 4 2 3 2 2" xfId="35684"/>
    <cellStyle name="货币 2 4 2" xfId="35685"/>
    <cellStyle name="常规 4 3 5 2 5 3" xfId="35686"/>
    <cellStyle name="0,0_x000d_&#10;NA_x000d_&#10; 4 3 4 6" xfId="35687"/>
    <cellStyle name="常规 4 3 2 2 2 2 2 3" xfId="35688"/>
    <cellStyle name="常规 4 2" xfId="35689"/>
    <cellStyle name="常规 5 2 4 2 2 3 3" xfId="35690"/>
    <cellStyle name="0,0_x000d_&#10;NA_x000d_&#10; 3 2 2 2 3 3 3 2 2 2 2" xfId="35691"/>
    <cellStyle name="常规 6 2 13" xfId="35692"/>
    <cellStyle name="常规 4 6 2 2 4 4" xfId="35693"/>
    <cellStyle name="0,0_x000d_&#10;NA_x000d_&#10; 3 5 2 3 3" xfId="35694"/>
    <cellStyle name="0,0_x000d_&#10;NA_x000d_&#10; 3 3 2 2 4 2" xfId="35695"/>
    <cellStyle name="0,0_x000d_&#10;NA_x000d_&#10; 4 3 5 3 2 2 3" xfId="35696"/>
    <cellStyle name="常规 5 3 2 4 2 8" xfId="35697"/>
    <cellStyle name="常规 4 4 2 2 4 2 2 2 2 3 2" xfId="35698"/>
    <cellStyle name="0,0_x000d_&#10;NA_x000d_&#10; 2 4 2 2 3 3 2 2" xfId="35699"/>
    <cellStyle name="常规 2 3 4 2 4" xfId="35700"/>
    <cellStyle name="0,0_x000d_&#10;NA_x000d_&#10; 3 5 2 3 3 2" xfId="35701"/>
    <cellStyle name="0,0_x000d_&#10;NA_x000d_&#10; 3 4 2 2 3 2 4" xfId="35702"/>
    <cellStyle name="常规 6 2 4 2 3 2 2 3 2 2" xfId="35703"/>
    <cellStyle name="货币 26 2 5 2" xfId="35704"/>
    <cellStyle name="货币 31 2 5 2" xfId="35705"/>
    <cellStyle name="常规 4 3 2 2 2 2 3 3 3 3 2 2" xfId="35706"/>
    <cellStyle name="0,0_x000d_&#10;NA_x000d_&#10; 3 2 2 4 2 3 2" xfId="35707"/>
    <cellStyle name="常规 6 2 2 2 2 2 2 9 2 2" xfId="35708"/>
    <cellStyle name="0,0_x000d_&#10;NA_x000d_&#10; 5 2 3 2 2 4 2 2 2" xfId="35709"/>
    <cellStyle name="0,0_x000d_&#10;NA_x000d_&#10; 3 3 2 2 4 2 2 2" xfId="35710"/>
    <cellStyle name="0,0_x000d_&#10;NA_x000d_&#10; 6 3 3 2 2 3" xfId="35711"/>
    <cellStyle name="常规 4 3 2 2 3 3 2 2 4" xfId="35712"/>
    <cellStyle name="0,0_x000d_&#10;NA_x000d_&#10; 3 5 2 3 3 3" xfId="35713"/>
    <cellStyle name="常规 4 11" xfId="35714"/>
    <cellStyle name="常规 2 2 5 2 2 3 2" xfId="35715"/>
    <cellStyle name="常规 2 3 4 3 4 3 2" xfId="35716"/>
    <cellStyle name="0,0_x000d_&#10;NA_x000d_&#10; 7 3 3 2 2 2" xfId="35717"/>
    <cellStyle name="常规 4 2 2 3 3 3 3 3 3" xfId="35718"/>
    <cellStyle name="常规 4 2 4 2 8" xfId="35719"/>
    <cellStyle name="0,0_x000d_&#10;NA_x000d_&#10; 3 3 2 2 4 2 3 2" xfId="35720"/>
    <cellStyle name="常规 4 12" xfId="35721"/>
    <cellStyle name="常规 2 2 5 2 2 3 3" xfId="35722"/>
    <cellStyle name="0,0_x000d_&#10;NA_x000d_&#10; 7 3 3 2 2 3" xfId="35723"/>
    <cellStyle name="0,0_x000d_&#10;NA_x000d_&#10; 2 4 2 4 3 4 2 2" xfId="35724"/>
    <cellStyle name="常规 4 3 5 2 4" xfId="35725"/>
    <cellStyle name="0,0_x000d_&#10;NA_x000d_&#10; 3 2 2 6 3" xfId="35726"/>
    <cellStyle name="0,0_x000d_&#10;NA_x000d_&#10; 2 2 3 3 3 5 2 2" xfId="35727"/>
    <cellStyle name="0,0_x000d_&#10;NA_x000d_&#10; 2 2 4 2 3 4 2" xfId="35728"/>
    <cellStyle name="常规 2 3 4 2 5 2" xfId="35729"/>
    <cellStyle name="0,0_x000d_&#10;NA_x000d_&#10; 2 4 2 4 3 4 2 3" xfId="35730"/>
    <cellStyle name="常规 3 5 2 2 4 2 2 2 3 2" xfId="35731"/>
    <cellStyle name="常规 4 3 5 2 5" xfId="35732"/>
    <cellStyle name="0,0_x000d_&#10;NA_x000d_&#10; 2 2 3 2 3 2 2 7" xfId="35733"/>
    <cellStyle name="0,0_x000d_&#10;NA_x000d_&#10; 7 3 3 2 3 2" xfId="35734"/>
    <cellStyle name="0,0_x000d_&#10;NA_x000d_&#10; 3 3 2 2 5 2" xfId="35735"/>
    <cellStyle name="常规 4 6 2 2 5 4" xfId="35736"/>
    <cellStyle name="常规 6 2 3 3 3 3 3" xfId="35737"/>
    <cellStyle name="常规 6 4 2 4 2 7" xfId="35738"/>
    <cellStyle name="0,0_x000d_&#10;NA_x000d_&#10; 3 5 2 4 3" xfId="35739"/>
    <cellStyle name="常规 6 2 2 2 2 4 2 2 2 4 4" xfId="35740"/>
    <cellStyle name="0,0_x000d_&#10;NA_x000d_&#10; 3 5 2 4 3 2" xfId="35741"/>
    <cellStyle name="0,0_x000d_&#10;NA_x000d_&#10; 2 2 2 2 4 2" xfId="35742"/>
    <cellStyle name="0,0_x000d_&#10;NA_x000d_&#10; 3 3 2 2 5 2 2" xfId="35743"/>
    <cellStyle name="常规 4 4 2 2 3 2 2 2 2 3" xfId="35744"/>
    <cellStyle name="常规 4 2 2 3 3 2 2 3 2 2 2 2" xfId="35745"/>
    <cellStyle name="0,0_x000d_&#10;NA_x000d_&#10; 2 2 2 2 2 2 2 2 2 3 4 2" xfId="35746"/>
    <cellStyle name="0,0_x000d_&#10;NA_x000d_&#10; 2 2 2 2 3 4 2 2 2 2" xfId="35747"/>
    <cellStyle name="常规 4 6 4 2 3 6 3" xfId="35748"/>
    <cellStyle name="0,0_x000d_&#10;NA_x000d_&#10; 6 2 3 5" xfId="35749"/>
    <cellStyle name="0,0_x000d_&#10;NA_x000d_&#10; 7 3 3 3 2 2" xfId="35750"/>
    <cellStyle name="常规 4 6 2 3 4" xfId="35751"/>
    <cellStyle name="常规 3 4 2 2 6 2 2" xfId="35752"/>
    <cellStyle name="0,0_x000d_&#10;NA_x000d_&#10; 5 2 2 2 9" xfId="35753"/>
    <cellStyle name="常规 4 3 3 2 2 2 3 6 2" xfId="35754"/>
    <cellStyle name="40% - 强调文字颜色 3 2 3 2" xfId="35755"/>
    <cellStyle name="0,0_x000d_&#10;NA_x000d_&#10; 2 2 3 3 3 6 2 2" xfId="35756"/>
    <cellStyle name="0,0_x000d_&#10;NA_x000d_&#10; 2 2 2 3 4 2" xfId="35757"/>
    <cellStyle name="0,0_x000d_&#10;NA_x000d_&#10; 3 3 2 2 6 2 2" xfId="35758"/>
    <cellStyle name="常规 13 3 3 3 2 2 3" xfId="35759"/>
    <cellStyle name="常规 5 2 3 3 2 2 2 2 3 2 2" xfId="35760"/>
    <cellStyle name="常规 4 4 2 2 3 2 2 3 2 3" xfId="35761"/>
    <cellStyle name="0,0_x000d_&#10;NA_x000d_&#10; 2 2 2 3 4 3" xfId="35762"/>
    <cellStyle name="0,0_x000d_&#10;NA_x000d_&#10; 3 3 2 2 6 2 3" xfId="35763"/>
    <cellStyle name="常规 4 4 2 2 3 2 2 3 2 4" xfId="35764"/>
    <cellStyle name="常规 10 2 5 2 2 2 2" xfId="35765"/>
    <cellStyle name="常规 4 2 3 2 2 3 4 2" xfId="35766"/>
    <cellStyle name="0,0_x000d_&#10;NA_x000d_&#10; 5 3 2 2 4 4" xfId="35767"/>
    <cellStyle name="常规 4 2 2 2 3 2 2 2 2 2" xfId="35768"/>
    <cellStyle name="常规 4 4 4 7" xfId="35769"/>
    <cellStyle name="常规 4 4 2 2 3 2 2 3 3 3" xfId="35770"/>
    <cellStyle name="常规 4 4 2 2 3 2 2 4 2 3" xfId="35771"/>
    <cellStyle name="常规 6 2 3 2 3 3 2 4 3" xfId="35772"/>
    <cellStyle name="60% - 强调文字颜色 2 2" xfId="35773"/>
    <cellStyle name="常规 4 3 5 2 2 3 2 2 2" xfId="35774"/>
    <cellStyle name="0,0_x000d_&#10;NA_x000d_&#10; 2 2 3 3 5 3 2 3" xfId="35775"/>
    <cellStyle name="常规 4 4 3 6" xfId="35776"/>
    <cellStyle name="0,0_x000d_&#10;NA_x000d_&#10; 5 3 2 2 3 3" xfId="35777"/>
    <cellStyle name="0,0_x000d_&#10;NA_x000d_&#10; 5 3 2 2 3 3 2" xfId="35778"/>
    <cellStyle name="常规 2 5 2 3 2 2 3 2 2" xfId="35779"/>
    <cellStyle name="常规 4 2 2 3 3 2 5" xfId="35780"/>
    <cellStyle name="常规 4 4 2 2 2 3 2 2 2 2 3" xfId="35781"/>
    <cellStyle name="常规 6 5 2 2 2 5" xfId="35782"/>
    <cellStyle name="常规 5 3 2 3 3 3 4 4" xfId="35783"/>
    <cellStyle name="常规 4 2 2 2 3 3 3 2 2 2 2" xfId="35784"/>
    <cellStyle name="货币 10 2 2 3 2 2" xfId="35785"/>
    <cellStyle name="常规 21 4 4 2 2" xfId="35786"/>
    <cellStyle name="0,0_x000d_&#10;NA_x000d_&#10; 3 3 2 3 2 2 4 3" xfId="35787"/>
    <cellStyle name="0,0_x000d_&#10;NA_x000d_&#10; 5 2 2 2 2 2 2 2 2 3" xfId="35788"/>
    <cellStyle name="常规 2 3 4 4 2 3 2" xfId="35789"/>
    <cellStyle name="0,0_x000d_&#10;NA_x000d_&#10; 2 4 2 2 2 2 3 2 3 2" xfId="35790"/>
    <cellStyle name="0,0_x000d_&#10;NA_x000d_&#10; 3 3 2 3 2 4" xfId="35791"/>
    <cellStyle name="0,0_x000d_&#10;NA_x000d_&#10; 3 3 2 3 2 4 2 3" xfId="35792"/>
    <cellStyle name="常规 3 4 2 2 2 2 3 2 2 3 2" xfId="35793"/>
    <cellStyle name="货币 5 2 2 3 3" xfId="35794"/>
    <cellStyle name="常规 2 6 4 2 2 2 3 2" xfId="35795"/>
    <cellStyle name="常规 6 2 2 2 3 2 3 4 2" xfId="35796"/>
    <cellStyle name="常规 6 10 3 2 2" xfId="35797"/>
    <cellStyle name="0,0_x000d_&#10;NA_x000d_&#10; 3 3 2 3 2 7" xfId="35798"/>
    <cellStyle name="常规 2 3 4 2 2 2 2 3" xfId="35799"/>
    <cellStyle name="0,0_x000d_&#10;NA_x000d_&#10; 3 3 2 3 3 2 2 2 3" xfId="35800"/>
    <cellStyle name="常规 6 5 2 6" xfId="35801"/>
    <cellStyle name="0,0_x000d_&#10;NA_x000d_&#10; 5 3 4 3 2 3" xfId="35802"/>
    <cellStyle name="常规 14 3 2 3 2" xfId="35803"/>
    <cellStyle name="常规 3 4 2 2 2 2 5 3" xfId="35804"/>
    <cellStyle name="常规 5 3 2 3 4 2 3" xfId="35805"/>
    <cellStyle name="常规 4 6 2 4 2 2 2 3" xfId="35806"/>
    <cellStyle name="常规 4 6 2 3 3 4" xfId="35807"/>
    <cellStyle name="0,0_x000d_&#10;NA_x000d_&#10; 2 4 4 3 3 2 3" xfId="35808"/>
    <cellStyle name="常规 4 3 5 2 3 3" xfId="35809"/>
    <cellStyle name="常规 4 3 3 4 2 2 2 3 2" xfId="35810"/>
    <cellStyle name="0,0_x000d_&#10;NA_x000d_&#10; 2 2 3 2 4 2 2 3 2 2 2 2" xfId="35811"/>
    <cellStyle name="0,0_x000d_&#10;NA_x000d_&#10; 3 2 2 4 4 4" xfId="35812"/>
    <cellStyle name="常规 3 5 2 2 3 2 6 3" xfId="35813"/>
    <cellStyle name="0,0_x000d_&#10;NA_x000d_&#10; 3 3 2 3 3 2" xfId="35814"/>
    <cellStyle name="常规 4 4 2 2 4 2 2 2 3 2 2" xfId="35815"/>
    <cellStyle name="货币 25 2 3 3" xfId="35816"/>
    <cellStyle name="货币 30 2 3 3" xfId="35817"/>
    <cellStyle name="常规 12 2 3 7" xfId="35818"/>
    <cellStyle name="常规 4 6 2 3 3 6" xfId="35819"/>
    <cellStyle name="0,0_x000d_&#10;NA_x000d_&#10; 3 3 2 3 3 4 3 2" xfId="35820"/>
    <cellStyle name="0,0_x000d_&#10;NA_x000d_&#10; 3 3 2 3 3 6" xfId="35821"/>
    <cellStyle name="常规 13 2 2 2 3 2 2 2 2" xfId="35822"/>
    <cellStyle name="0,0_x000d_&#10;NA_x000d_&#10; 2 5 4 2 2 3 2" xfId="35823"/>
    <cellStyle name="常规 6 4 3 2 5" xfId="35824"/>
    <cellStyle name="常规 3 4 2 2 2 2 6 2" xfId="35825"/>
    <cellStyle name="常规 6 2 2 2 2 3 2 3 4 2 2" xfId="35826"/>
    <cellStyle name="0,0_x000d_&#10;NA_x000d_&#10; 5 3 4 3 3 2 2" xfId="35827"/>
    <cellStyle name="0,0_x000d_&#10;NA_x000d_&#10; 3 3 2 3 3 7" xfId="35828"/>
    <cellStyle name="货币 6 2 5 5 2" xfId="35829"/>
    <cellStyle name="常规 4 4 2 2 4" xfId="35830"/>
    <cellStyle name="常规 4 6 3 2 3" xfId="35831"/>
    <cellStyle name="货币 5 2 3 3 2 2" xfId="35832"/>
    <cellStyle name="常规 4 6 2 3 4 4" xfId="35833"/>
    <cellStyle name="0,0_x000d_&#10;NA_x000d_&#10; 3 5 3 3 3" xfId="35834"/>
    <cellStyle name="0,0_x000d_&#10;NA_x000d_&#10; 3 3 2 3 4 2" xfId="35835"/>
    <cellStyle name="货币 25 2 4 3" xfId="35836"/>
    <cellStyle name="货币 30 2 4 3" xfId="35837"/>
    <cellStyle name="常规 4 6 2 3 4 5" xfId="35838"/>
    <cellStyle name="常规 4 6 3 2 4" xfId="35839"/>
    <cellStyle name="0,0_x000d_&#10;NA_x000d_&#10; 3 3 2 3 4 3" xfId="35840"/>
    <cellStyle name="常规 4 6 3 3 3" xfId="35841"/>
    <cellStyle name="常规 4 6 2 3 5 4" xfId="35842"/>
    <cellStyle name="0,0_x000d_&#10;NA_x000d_&#10; 3 5 3 4 3" xfId="35843"/>
    <cellStyle name="0,0_x000d_&#10;NA_x000d_&#10; 4 3 3 2 2 2 5" xfId="35844"/>
    <cellStyle name="常规 3 5 3 2 2 3 5" xfId="35845"/>
    <cellStyle name="常规 4 2 2 3 2 3 7 2 2" xfId="35846"/>
    <cellStyle name="常规 4 3 3 2 7 4" xfId="35847"/>
    <cellStyle name="常规 4 6 3 3 4" xfId="35848"/>
    <cellStyle name="0,0_x000d_&#10;NA_x000d_&#10; 3 5 3 4 4" xfId="35849"/>
    <cellStyle name="0,0_x000d_&#10;NA_x000d_&#10; 5 2 8 2 2" xfId="35850"/>
    <cellStyle name="0,0_x000d_&#10;NA_x000d_&#10; 3 3 2 3 6 2" xfId="35851"/>
    <cellStyle name="常规 4 3 3 5 4 3" xfId="35852"/>
    <cellStyle name="常规 3 5 2 2 4 2 3 2 2" xfId="35853"/>
    <cellStyle name="常规 5 5 2 2 3 2 3 2" xfId="35854"/>
    <cellStyle name="0,0_x000d_&#10;NA_x000d_&#10; 2 2 3 3 5 3 3 2" xfId="35855"/>
    <cellStyle name="0,0_x000d_&#10;NA_x000d_&#10; 5 2 2 3 7" xfId="35856"/>
    <cellStyle name="常规 4 2 3 2 7 3" xfId="35857"/>
    <cellStyle name="0,0_x000d_&#10;NA_x000d_&#10; 6 2 2 2 2 3 2 2" xfId="35858"/>
    <cellStyle name="常规 4 4 4 5" xfId="35859"/>
    <cellStyle name="常规 6 4 2 2 2 2 2 4 3 3" xfId="35860"/>
    <cellStyle name="0,0_x000d_&#10;NA_x000d_&#10; 5 3 2 2 4 2" xfId="35861"/>
    <cellStyle name="0,0_x000d_&#10;NA_x000d_&#10; 2 2 3 4 2 6" xfId="35862"/>
    <cellStyle name="常规 4 2 2 2 2 4 2 7 2" xfId="35863"/>
    <cellStyle name="0,0_x000d_&#10;NA_x000d_&#10; 3 3 2 4 2 2 2 5" xfId="35864"/>
    <cellStyle name="常规 5 2 3 2 3 2 3 2" xfId="35865"/>
    <cellStyle name="常规 6 2 3 2 2 9 3 4" xfId="35866"/>
    <cellStyle name="0,0_x000d_&#10;NA_x000d_&#10; 3 3 2 2 5 3" xfId="35867"/>
    <cellStyle name="常规 3 5 3 2 3 3 2 2 2" xfId="35868"/>
    <cellStyle name="常规 6 2 4 3 4" xfId="35869"/>
    <cellStyle name="常规 3 4 2 4 2 3 4 2" xfId="35870"/>
    <cellStyle name="0,0_x000d_&#10;NA_x000d_&#10; 2 5 3 3 3 2 2 2" xfId="35871"/>
    <cellStyle name="货币 2 6 2" xfId="35872"/>
    <cellStyle name="常规 6 2 2 2 2 2 2 2 2 4 3 2" xfId="35873"/>
    <cellStyle name="0,0_x000d_&#10;NA_x000d_&#10; 3 3 2 4 2 2 3 2 4" xfId="35874"/>
    <cellStyle name="常规 3 5 3 3 2 2 4 3" xfId="35875"/>
    <cellStyle name="0,0_x000d_&#10;NA_x000d_&#10; 3 2 2 2 4 2 3 5" xfId="35876"/>
    <cellStyle name="0,0_x000d_&#10;NA_x000d_&#10; 3 3 2 4 2 2 3 2 3 2" xfId="35877"/>
    <cellStyle name="常规 3 5 3 3 4 2 3" xfId="35878"/>
    <cellStyle name="常规 4 6 3 2 6 2" xfId="35879"/>
    <cellStyle name="0,0_x000d_&#10;NA_x000d_&#10; 2 2 2 3 3 3 4 3 2" xfId="35880"/>
    <cellStyle name="0,0_x000d_&#10;NA_x000d_&#10; 3 3 2 4 2 2 3 3 3" xfId="35881"/>
    <cellStyle name="常规 3 5 3 3 4 3 3" xfId="35882"/>
    <cellStyle name="常规 4 6 3 2 7 2" xfId="35883"/>
    <cellStyle name="常规 5 3 2 5 4 3" xfId="35884"/>
    <cellStyle name="常规 3 5 3 3 3 2 3 3" xfId="35885"/>
    <cellStyle name="0,0_x000d_&#10;NA_x000d_&#10; 2 6 3 2 2 3 2 2 2" xfId="35886"/>
    <cellStyle name="常规 4 6 3 2" xfId="35887"/>
    <cellStyle name="常规 6 2 2 2 2 10 3 2" xfId="35888"/>
    <cellStyle name="常规 4 6 3 4 5 2" xfId="35889"/>
    <cellStyle name="0,0_x000d_&#10;NA_x000d_&#10; 2 4 3 3 4 2 4 2" xfId="35890"/>
    <cellStyle name="常规 4 5 3 2 3 4 2" xfId="35891"/>
    <cellStyle name="常规 2 2 2 4 2 3" xfId="35892"/>
    <cellStyle name="0,0_x000d_&#10;NA_x000d_&#10; 2 4 2 5 2 3 2" xfId="35893"/>
    <cellStyle name="常规 6 2 5 2 3 4 2" xfId="35894"/>
    <cellStyle name="常规 4 6 3 4 6" xfId="35895"/>
    <cellStyle name="常规 6 5 2 3 2 5" xfId="35896"/>
    <cellStyle name="常规 4 2 2 3 2 2 3 2 3 2 2 3" xfId="35897"/>
    <cellStyle name="常规 6 5 14" xfId="35898"/>
    <cellStyle name="常规 6 2 3 2 2 2 2 2 2 4 4" xfId="35899"/>
    <cellStyle name="常规 3 4 2 6 2" xfId="35900"/>
    <cellStyle name="货币 6 6 2" xfId="35901"/>
    <cellStyle name="常规 3 2 3 2 2 3" xfId="35902"/>
    <cellStyle name="0,0_x000d_&#10;NA_x000d_&#10; 4 3 4 2 2 2 2 2" xfId="35903"/>
    <cellStyle name="常规 6 2 2 2 2 11 3" xfId="35904"/>
    <cellStyle name="常规 4 6 3 5 5" xfId="35905"/>
    <cellStyle name="0,0_x000d_&#10;NA_x000d_&#10; 3 3 2 3 2 2 4 2 2" xfId="35906"/>
    <cellStyle name="0,0_x000d_&#10;NA_x000d_&#10; 5 2 4 5 2 2" xfId="35907"/>
    <cellStyle name="常规 6 2 2 2 2 2 6 3 2 2" xfId="35908"/>
    <cellStyle name="常规 6 2 5 3 2" xfId="35909"/>
    <cellStyle name="0,0_x000d_&#10;NA_x000d_&#10; 3 3 2 4 2 3 3 3" xfId="35910"/>
    <cellStyle name="常规 2 9" xfId="35911"/>
    <cellStyle name="常规 6 2 5 4 2" xfId="35912"/>
    <cellStyle name="常规 4 6 4 2 6" xfId="35913"/>
    <cellStyle name="检查单元格" xfId="35914" builtinId="23"/>
    <cellStyle name="常规 12 4 2 2 2 3 3" xfId="35915"/>
    <cellStyle name="常规 3 5 2 3 2 2 4 3" xfId="35916"/>
    <cellStyle name="0,0_x000d_&#10;NA_x000d_&#10; 5 4 3 2 3" xfId="35917"/>
    <cellStyle name="0,0_x000d_&#10;NA_x000d_&#10; 2 2 3 2 2 2 2 7 2" xfId="35918"/>
    <cellStyle name="20% - 强调文字颜色 4 2 4 2" xfId="35919"/>
    <cellStyle name="常规 3 2 2 2 5 2 2 2" xfId="35920"/>
    <cellStyle name="常规 4 2 2 3 2 2 3 2 5 2 2" xfId="35921"/>
    <cellStyle name="常规 5 2 2 2 3 2 2 2 5 2" xfId="35922"/>
    <cellStyle name="常规 12 3 6 2 2 2" xfId="35923"/>
    <cellStyle name="0,0_x000d_&#10;NA_x000d_&#10; 2 2 2 2 3 3 3" xfId="35924"/>
    <cellStyle name="常规 4 2 2 2 2 2 2 3 3 2 2 3" xfId="35925"/>
    <cellStyle name="0,0_x000d_&#10;NA_x000d_&#10; 3 3 2 6 4" xfId="35926"/>
    <cellStyle name="常规 4 2 3 4 3 7" xfId="35927"/>
    <cellStyle name="0,0_x000d_&#10;NA_x000d_&#10; 3 3 2 4 2 4 4" xfId="35928"/>
    <cellStyle name="常规 4 2 3 2 4 2 3 2 3 2" xfId="35929"/>
    <cellStyle name="常规 4 5 4 2 2 2 2 3 2" xfId="35930"/>
    <cellStyle name="常规 2 3 4 2 2 3 2 2" xfId="35931"/>
    <cellStyle name="常规 6 6 2 5" xfId="35932"/>
    <cellStyle name="0,0_x000d_&#10;NA_x000d_&#10; 3 3 2 3 3 2 3 2 2" xfId="35933"/>
    <cellStyle name="0,0_x000d_&#10;NA_x000d_&#10; 5 3 4 4 2 2" xfId="35934"/>
    <cellStyle name="常规 3 4 2 2 2 3 5 2" xfId="35935"/>
    <cellStyle name="常规 2 3 4 2 2 3 2 3" xfId="35936"/>
    <cellStyle name="常规 6 6 2 6" xfId="35937"/>
    <cellStyle name="0,0_x000d_&#10;NA_x000d_&#10; 5 3 4 4 2 3" xfId="35938"/>
    <cellStyle name="常规 14 3 3 3 2" xfId="35939"/>
    <cellStyle name="常规 3 4 2 2 2 3 5 3" xfId="35940"/>
    <cellStyle name="常规 4 4 2 3 3" xfId="35941"/>
    <cellStyle name="常规 4 2 2 2 2 2 2 2 2 6" xfId="35942"/>
    <cellStyle name="0,0_x000d_&#10;NA_x000d_&#10; 3 3 2 4 2 4 2 2" xfId="35943"/>
    <cellStyle name="常规 13 3 2 7" xfId="35944"/>
    <cellStyle name="常规 3 5 2 6 2 3" xfId="35945"/>
    <cellStyle name="0,0_x000d_&#10;NA_x000d_&#10; 4 2 4 4 2 2 2" xfId="35946"/>
    <cellStyle name="常规 4 2 3 4 2 7" xfId="35947"/>
    <cellStyle name="常规 4 3 2 2 2 3 3 2 3 2" xfId="35948"/>
    <cellStyle name="0,0_x000d_&#10;NA_x000d_&#10; 2 2 2 5 3 2 2 3" xfId="35949"/>
    <cellStyle name="0,0_x000d_&#10;NA_x000d_&#10; 3 5 4 2 3" xfId="35950"/>
    <cellStyle name="0,0_x000d_&#10;NA_x000d_&#10; 2 4 4 3 4 2 3" xfId="35951"/>
    <cellStyle name="常规 4 3 5 3 3 3" xfId="35952"/>
    <cellStyle name="货币 25 3 3 3" xfId="35953"/>
    <cellStyle name="货币 30 3 3 3" xfId="35954"/>
    <cellStyle name="常规 12 3 3 7" xfId="35955"/>
    <cellStyle name="0,0_x000d_&#10;NA_x000d_&#10; 6 3 4 3 2 2" xfId="35956"/>
    <cellStyle name="常规 3 4 3 2 2 2 4 2 3" xfId="35957"/>
    <cellStyle name="0,0_x000d_&#10;NA_x000d_&#10; 3 3 2 4 3 2 2 2 2" xfId="35958"/>
    <cellStyle name="常规 18 2 4" xfId="35959"/>
    <cellStyle name="0,0_x000d_&#10;NA_x000d_&#10; 2 3 3 3 7 2" xfId="35960"/>
    <cellStyle name="常规 13 2 3 2 2 3" xfId="35961"/>
    <cellStyle name="常规 6 2 2 2 2 2 3 2 2" xfId="35962"/>
    <cellStyle name="0,0_x000d_&#10;NA_x000d_&#10; 2 4 5 5 2 2" xfId="35963"/>
    <cellStyle name="常规 4 3 2 4 3 3 3 2" xfId="35964"/>
    <cellStyle name="0,0_x000d_&#10;NA_x000d_&#10; 6 5 3" xfId="35965"/>
    <cellStyle name="常规 4 2 2 2 2 2 4 2 2 4 3 2" xfId="35966"/>
    <cellStyle name="常规 5 5 2 3 2 3 2" xfId="35967"/>
    <cellStyle name="常规 4 6 4 2 2 3 6 3" xfId="35968"/>
    <cellStyle name="常规 6 2 4 4 2 2" xfId="35969"/>
    <cellStyle name="常规 4 3 3 2 2 3 3 3 4" xfId="35970"/>
    <cellStyle name="常规 3 5 3 4 3 3" xfId="35971"/>
    <cellStyle name="货币 13 5" xfId="35972"/>
    <cellStyle name="常规 4 2 4 2 3 7" xfId="35973"/>
    <cellStyle name="常规 4 3 3 2 3 3 5" xfId="35974"/>
    <cellStyle name="常规 4 2 2 3 3 2 3 2 3" xfId="35975"/>
    <cellStyle name="常规 12 3 5 3 2" xfId="35976"/>
    <cellStyle name="0,0_x000d_&#10;NA_x000d_&#10; 2 5 2 3 2" xfId="35977"/>
    <cellStyle name="常规 3 4 2 2 3 2 4 4" xfId="35978"/>
    <cellStyle name="常规 14 4 2 2 3" xfId="35979"/>
    <cellStyle name="0,0_x000d_&#10;NA_x000d_&#10; 2 2 2 2 2 3 3 4" xfId="35980"/>
    <cellStyle name="0,0_x000d_&#10;NA_x000d_&#10; 3 3 2 4 3 2 4 2" xfId="35981"/>
    <cellStyle name="常规 4 5 2 2 4 3 2" xfId="35982"/>
    <cellStyle name="货币 5 6 2" xfId="35983"/>
    <cellStyle name="常规 13 2 4 2 2 3" xfId="35984"/>
    <cellStyle name="0,0_x000d_&#10;NA_x000d_&#10; 3 2 2 4 2 2 2 2 3" xfId="35985"/>
    <cellStyle name="常规 6 2 2 2 2 3 3 2 2" xfId="35986"/>
    <cellStyle name="货币 7 2 5" xfId="35987"/>
    <cellStyle name="常规 21 4 2 2 2 2 2" xfId="35988"/>
    <cellStyle name="0,0_x000d_&#10;NA_x000d_&#10; 2 2 2 3 2 2 2 3 2 4" xfId="35989"/>
    <cellStyle name="0,0_x000d_&#10;NA_x000d_&#10; 3 3 2 4 3 3 2 3" xfId="35990"/>
    <cellStyle name="常规 3 8 2 2 2 2" xfId="35991"/>
    <cellStyle name="常规 6 2 2 2 2 2 10 5 2 2" xfId="35992"/>
    <cellStyle name="0,0_x000d_&#10;NA_x000d_&#10; 3 3 2 4 3 3 2 4" xfId="35993"/>
    <cellStyle name="0,0_x000d_&#10;NA_x000d_&#10; 2 2 2 2 2 4 2 5" xfId="35994"/>
    <cellStyle name="0,0_x000d_&#10;NA_x000d_&#10; 3 3 2 4 3 3 3 3" xfId="35995"/>
    <cellStyle name="60% - 强调文字颜色 2 2 3" xfId="35996"/>
    <cellStyle name="0,0_x000d_&#10;NA_x000d_&#10; 3 3 2 4 3 3 4" xfId="35997"/>
    <cellStyle name="0,0_x000d_&#10;NA_x000d_&#10; 3 3 2 4 3 3 5" xfId="35998"/>
    <cellStyle name="常规 4 3 2 3 2 3 3 2" xfId="35999"/>
    <cellStyle name="常规 3 4 2 4 4 2 2 2" xfId="36000"/>
    <cellStyle name="0,0_x000d_&#10;NA_x000d_&#10; 2 2 5 2 2" xfId="36001"/>
    <cellStyle name="常规 6 2 2 2 2 2 2 2 7 3" xfId="36002"/>
    <cellStyle name="常规 4 3 2 2 4 3 2" xfId="36003"/>
    <cellStyle name="0,0_x000d_&#10;NA_x000d_&#10; 3 3 2 4 3 4 4" xfId="36004"/>
    <cellStyle name="0,0_x000d_&#10;NA_x000d_&#10; 4 3 3 2 2 2 2 2 2 2" xfId="36005"/>
    <cellStyle name="常规 4 3 3 4 3 2 2 2 3" xfId="36006"/>
    <cellStyle name="0,0_x000d_&#10;NA_x000d_&#10; 3 3 2 4 3 5" xfId="36007"/>
    <cellStyle name="0,0_x000d_&#10;NA_x000d_&#10; 2 2 3 3 4 3 2 2 3" xfId="36008"/>
    <cellStyle name="常规 2 3 4 2 2 3 3 2" xfId="36009"/>
    <cellStyle name="常规 6 4 4 2 5" xfId="36010"/>
    <cellStyle name="常规 3 4 2 2 2 3 6 2" xfId="36011"/>
    <cellStyle name="常规 4 2 2 2 2 2 3 3 2 2 3 2" xfId="36012"/>
    <cellStyle name="常规 4 3 2 2 2 4 2 2" xfId="36013"/>
    <cellStyle name="0,0_x000d_&#10;NA_x000d_&#10; 2 5 2 3 2 2 4 2 2 2" xfId="36014"/>
    <cellStyle name="常规 4 2 2 3 2 2 2 3 3 2 2 2" xfId="36015"/>
    <cellStyle name="0,0_x000d_&#10;NA_x000d_&#10; 3 3 2 4 3 7" xfId="36016"/>
    <cellStyle name="0,0_x000d_&#10;NA_x000d_&#10; 3 3 2 4 4" xfId="36017"/>
    <cellStyle name="常规 4 2 2 2 2 2 2 2 2 7" xfId="36018"/>
    <cellStyle name="0,0_x000d_&#10;NA_x000d_&#10; 3 3 2 4 2 4 2 3" xfId="36019"/>
    <cellStyle name="0,0_x000d_&#10;NA_x000d_&#10; 3 3 2 4 4 2" xfId="36020"/>
    <cellStyle name="常规 4 5 2 2 2 3 2 3 4 2" xfId="36021"/>
    <cellStyle name="常规 7 4 2 7 4" xfId="36022"/>
    <cellStyle name="常规 3 3 3 5 3 2" xfId="36023"/>
    <cellStyle name="0,0_x000d_&#10;NA_x000d_&#10; 2 2 4 3 4 2" xfId="36024"/>
    <cellStyle name="0,0_x000d_&#10;NA_x000d_&#10; 3 3 2 4 6 2 2" xfId="36025"/>
    <cellStyle name="常规 4 6 3 3 2 2 5 3" xfId="36026"/>
    <cellStyle name="货币 27 6 4" xfId="36027"/>
    <cellStyle name="货币 32 6 4" xfId="36028"/>
    <cellStyle name="常规 13 2 6 2 2" xfId="36029"/>
    <cellStyle name="常规 3 5 2 2 4 2 3 3 2" xfId="36030"/>
    <cellStyle name="0,0_x000d_&#10;NA_x000d_&#10; 2 2 3 3 5 3 4 2" xfId="36031"/>
    <cellStyle name="常规 4 2 3 2 8 3" xfId="36032"/>
    <cellStyle name="0,0_x000d_&#10;NA_x000d_&#10; 6 2 2 2 2 3 3 2" xfId="36033"/>
    <cellStyle name="常规 3 5 4 3 2 4" xfId="36034"/>
    <cellStyle name="常规 4 2 2 3 2 3 2 3" xfId="36035"/>
    <cellStyle name="0,0_x000d_&#10;NA_x000d_&#10; 5 3 2 2 5 2" xfId="36036"/>
    <cellStyle name="常规 4 2 2 4 2 6 3" xfId="36037"/>
    <cellStyle name="常规 12 3 5 2 2 2" xfId="36038"/>
    <cellStyle name="常规 3 8 3 4 2" xfId="36039"/>
    <cellStyle name="0,0_x000d_&#10;NA_x000d_&#10; 5 2 2 2 2 3 2 4" xfId="36040"/>
    <cellStyle name="常规 3 5 2 6 3 2" xfId="36041"/>
    <cellStyle name="常规 4 2 3 4 3 6" xfId="36042"/>
    <cellStyle name="货币 25 4 3 3" xfId="36043"/>
    <cellStyle name="货币 30 4 3 3" xfId="36044"/>
    <cellStyle name="常规 12 4 3 7" xfId="36045"/>
    <cellStyle name="常规 4 4 2 2 2 2 2 2 4 3" xfId="36046"/>
    <cellStyle name="常规 4 2 3 3 2 3 4 3 2" xfId="36047"/>
    <cellStyle name="常规 5 3 2 3 4 4 4" xfId="36048"/>
    <cellStyle name="常规 4 6 2 4 2 2 4 4" xfId="36049"/>
    <cellStyle name="0,0_x000d_&#10;NA_x000d_&#10; 3 3 2 5 4" xfId="36050"/>
    <cellStyle name="常规 8 2 2 3 4 2 2" xfId="36051"/>
    <cellStyle name="常规 4 4 2 5 3" xfId="36052"/>
    <cellStyle name="0,0_x000d_&#10;NA_x000d_&#10; 3 3 2 6 3 2" xfId="36053"/>
    <cellStyle name="常规 2 3 3 2 2 2 2 2" xfId="36054"/>
    <cellStyle name="0,0_x000d_&#10;NA_x000d_&#10; 2 4 2 2 2 3 5 2 2" xfId="36055"/>
    <cellStyle name="货币 11 2 4 3 2" xfId="36056"/>
    <cellStyle name="常规 2 5 5 2" xfId="36057"/>
    <cellStyle name="常规 4 4 2 5 4" xfId="36058"/>
    <cellStyle name="0,0_x000d_&#10;NA_x000d_&#10; 3 3 2 7 2 2" xfId="36059"/>
    <cellStyle name="0,0_x000d_&#10;NA_x000d_&#10; 3 2 2 2 3 3 7" xfId="36060"/>
    <cellStyle name="常规 6 4 2 2 6 3" xfId="36061"/>
    <cellStyle name="常规 2 3 3 2 2 3 2 2" xfId="36062"/>
    <cellStyle name="常规 4 2 3 2 2 3 2 2 3" xfId="36063"/>
    <cellStyle name="常规 4 4 2 7 3" xfId="36064"/>
    <cellStyle name="常规 4 2 3 2 2 3 2 3 2" xfId="36065"/>
    <cellStyle name="常规 5 2 2 3 2 4 4" xfId="36066"/>
    <cellStyle name="常规 4 4 2 8 2" xfId="36067"/>
    <cellStyle name="货币 23 2 3" xfId="36068"/>
    <cellStyle name="货币 18 2 3" xfId="36069"/>
    <cellStyle name="常规 2 3 8" xfId="36070"/>
    <cellStyle name="0,0_x000d_&#10;NA_x000d_&#10; 3 3 3 2 2 2 2 2 3" xfId="36071"/>
    <cellStyle name="0,0_x000d_&#10;NA_x000d_&#10; 3 3 3 2 2 2 2 4" xfId="36072"/>
    <cellStyle name="常规 3 3 7" xfId="36073"/>
    <cellStyle name="常规 15 2 3 5" xfId="36074"/>
    <cellStyle name="0,0_x000d_&#10;NA_x000d_&#10; 2 2 2 3 2 2 5 3" xfId="36075"/>
    <cellStyle name="常规 2 3 2 3 2 7 2" xfId="36076"/>
    <cellStyle name="0,0_x000d_&#10;NA_x000d_&#10; 6 4 2 2 2 4" xfId="36077"/>
    <cellStyle name="0,0_x000d_&#10;NA_x000d_&#10; 3 3 3 2 2 2 3 3" xfId="36078"/>
    <cellStyle name="常规 2 4 3 4 2 2 2" xfId="36079"/>
    <cellStyle name="常规 3 2 10 6" xfId="36080"/>
    <cellStyle name="常规 4 3 3 3 3 6 2" xfId="36081"/>
    <cellStyle name="常规 4 2 4 4 5" xfId="36082"/>
    <cellStyle name="常规 15 3 2 5" xfId="36083"/>
    <cellStyle name="0,0_x000d_&#10;NA_x000d_&#10; 2 2 2 3 2 3 4 3" xfId="36084"/>
    <cellStyle name="常规 2 3 2 3 3 6 2" xfId="36085"/>
    <cellStyle name="0,0_x000d_&#10;NA_x000d_&#10; 3 3 3 2 2 3 3 2" xfId="36086"/>
    <cellStyle name="常规 3 2 4 3 4 4" xfId="36087"/>
    <cellStyle name="常规 4 3 3 2 2 2 2 2 2 2 3" xfId="36088"/>
    <cellStyle name="常规 5 4 2 6" xfId="36089"/>
    <cellStyle name="0,0_x000d_&#10;NA_x000d_&#10; 5 3 3 2 2 3" xfId="36090"/>
    <cellStyle name="常规 4 6 3 3 2 2 3 2" xfId="36091"/>
    <cellStyle name="货币 7 4 3 2" xfId="36092"/>
    <cellStyle name="货币 30 7 3" xfId="36093"/>
    <cellStyle name="货币 25 7 3" xfId="36094"/>
    <cellStyle name="常规 4 4 4 2 4 3" xfId="36095"/>
    <cellStyle name="常规 4 2 2 2 2 2 4 3 2" xfId="36096"/>
    <cellStyle name="常规 4 2 2 2 4 4 4" xfId="36097"/>
    <cellStyle name="0,0_x000d_&#10;NA_x000d_&#10; 7 3 3 2 2 2 3" xfId="36098"/>
    <cellStyle name="0,0_x000d_&#10;NA_x000d_&#10; 3 3 3 2 2 6" xfId="36099"/>
    <cellStyle name="常规 3 4 2 2 4 2 2 2 2 2 3" xfId="36100"/>
    <cellStyle name="常规 6 2 2 2 3 3 2 4 2 2" xfId="36101"/>
    <cellStyle name="常规 12 2 3 3 4 2 3" xfId="36102"/>
    <cellStyle name="常规 3 4 2 2 2 2 3 5 3" xfId="36103"/>
    <cellStyle name="常规 4 2 2 2 2 4 3 3 2 3 2" xfId="36104"/>
    <cellStyle name="0,0_x000d_&#10;NA_x000d_&#10; 3 3 3 2 2 7" xfId="36105"/>
    <cellStyle name="常规 5 7 2" xfId="36106"/>
    <cellStyle name="0,0_x000d_&#10;NA_x000d_&#10; 2 2 4 3 3 4 2 2" xfId="36107"/>
    <cellStyle name="常规 3 4 2 3 2 5" xfId="36108"/>
    <cellStyle name="货币 8 4 3" xfId="36109"/>
    <cellStyle name="常规 4 6 3 3 3 2 3" xfId="36110"/>
    <cellStyle name="常规 4 3 3 2 3 2 2 3 3 3" xfId="36111"/>
    <cellStyle name="常规 4 2 2 3 4 3 5 2 2" xfId="36112"/>
    <cellStyle name="货币 7 7 3" xfId="36113"/>
    <cellStyle name="0,0_x000d_&#10;NA_x000d_&#10; 3 3 3 2 3 2 3" xfId="36114"/>
    <cellStyle name="常规 4 5 2 2 2 2 2 3" xfId="36115"/>
    <cellStyle name="货币 3 6 5 2 2" xfId="36116"/>
    <cellStyle name="0,0_x000d_&#10;NA_x000d_&#10; 3 3 3 2 4" xfId="36117"/>
    <cellStyle name="常规 4 2 3 2 3 3 2 4" xfId="36118"/>
    <cellStyle name="0,0_x000d_&#10;NA_x000d_&#10; 5 3 3 2 2 6" xfId="36119"/>
    <cellStyle name="常规 6 5 11 2" xfId="36120"/>
    <cellStyle name="常规 5 4 2 2 5" xfId="36121"/>
    <cellStyle name="货币 7 2 5 5 3" xfId="36122"/>
    <cellStyle name="常规 6 4 2 2 2 4 2 3" xfId="36123"/>
    <cellStyle name="常规 3 2 16 2 3 2" xfId="36124"/>
    <cellStyle name="0,0_x000d_&#10;NA_x000d_&#10; 4 3 4 5" xfId="36125"/>
    <cellStyle name="0,0_x000d_&#10;NA_x000d_&#10; 4 4 3 2 3 2" xfId="36126"/>
    <cellStyle name="常规 3 4 2 2 4 2 2 2 2 2 2 2" xfId="36127"/>
    <cellStyle name="0,0_x000d_&#10;NA_x000d_&#10; 3 3 3 2 5" xfId="36128"/>
    <cellStyle name="0,0_x000d_&#10;NA_x000d_&#10; 3 2 3 2 2 3 3 2 2" xfId="36129"/>
    <cellStyle name="常规 12 3 2 2 3 2 3 2" xfId="36130"/>
    <cellStyle name="常规 4 2 2 2 2 2 2 2 2 2 2 3 2 2" xfId="36131"/>
    <cellStyle name="常规 4 2 2 2 4 2 3 3 2 2" xfId="36132"/>
    <cellStyle name="常规 4 2 2 2 2 2 2 3 2 2 2 4 2" xfId="36133"/>
    <cellStyle name="货币 13 2 4 2" xfId="36134"/>
    <cellStyle name="常规 4 4 2 2 3 3 2 2 2 3" xfId="36135"/>
    <cellStyle name="常规 4 3 3 2 2 2 2 3 2 2" xfId="36136"/>
    <cellStyle name="常规 4 2 2 3 4 2 3 2 2 2 2" xfId="36137"/>
    <cellStyle name="0,0_x000d_&#10;NA_x000d_&#10; 2 2 3 2 6 4" xfId="36138"/>
    <cellStyle name="常规 4 3 2 6" xfId="36139"/>
    <cellStyle name="常规 2 5 2 4 2 4 2 2 2" xfId="36140"/>
    <cellStyle name="常规 4 2 2 2 2 2 4 2 2 4 4" xfId="36141"/>
    <cellStyle name="0,0_x000d_&#10;NA_x000d_&#10; 2 2 3 3 7 4" xfId="36142"/>
    <cellStyle name="常规 3 5 2 3 4 2 2" xfId="36143"/>
    <cellStyle name="常规 4 3 3 2 2 2 2 4 3 2" xfId="36144"/>
    <cellStyle name="0,0_x000d_&#10;NA_x000d_&#10; 3 3 3 2 6 2" xfId="36145"/>
    <cellStyle name="0,0_x000d_&#10;NA_x000d_&#10; 2 2 3 3 5 4 2 2" xfId="36146"/>
    <cellStyle name="0,0_x000d_&#10;NA_x000d_&#10; 2 2 2 2 2 3 2 4 3 2" xfId="36147"/>
    <cellStyle name="货币 23 2 4" xfId="36148"/>
    <cellStyle name="货币 18 2 4" xfId="36149"/>
    <cellStyle name="0,0_x000d_&#10;NA_x000d_&#10; 6 2 3 2 2 3 2 3 2" xfId="36150"/>
    <cellStyle name="0,0_x000d_&#10;NA_x000d_&#10; 6 4 2 6 2" xfId="36151"/>
    <cellStyle name="常规 4 4 3 2 2" xfId="36152"/>
    <cellStyle name="常规 6 5 3 3 2 3 3" xfId="36153"/>
    <cellStyle name="常规 4 3 2 2 3 2 2 2 2 2 2 2" xfId="36154"/>
    <cellStyle name="常规 4 2 2 3 2 2 3 2 2 2 3" xfId="36155"/>
    <cellStyle name="0,0_x000d_&#10;NA_x000d_&#10; 2 2 3 5 5 3" xfId="36156"/>
    <cellStyle name="常规 5 2 4 2 4 4" xfId="36157"/>
    <cellStyle name="0,0_x000d_&#10;NA_x000d_&#10; 3 3 3 3 3" xfId="36158"/>
    <cellStyle name="常规 4 2 2 3 2 2 3 2 2 2 4" xfId="36159"/>
    <cellStyle name="常规 4 2 2 2 2 2 2 6 2 2" xfId="36160"/>
    <cellStyle name="常规 4 2 2 2 2 4 3 3 3 2" xfId="36161"/>
    <cellStyle name="常规 6 6 2 2 2 2 3 2" xfId="36162"/>
    <cellStyle name="0,0_x000d_&#10;NA_x000d_&#10; 2 4 2 4 4 2 2 2" xfId="36163"/>
    <cellStyle name="常规 4 4 3 2 4" xfId="36164"/>
    <cellStyle name="常规 4 2 2 3 2 2 3 2 2 2 5" xfId="36165"/>
    <cellStyle name="常规 6 3 2 4 2 4 2" xfId="36166"/>
    <cellStyle name="常规 4 2 2 2 2 2 2 6 2 3" xfId="36167"/>
    <cellStyle name="常规 6 2 4 2 2 2 3 4 3" xfId="36168"/>
    <cellStyle name="常规 4 3 2 3 2 6 2 2" xfId="36169"/>
    <cellStyle name="常规 6 2 2 2 4 2 2 2 4 2" xfId="36170"/>
    <cellStyle name="常规 3 2 3 4 5 2" xfId="36171"/>
    <cellStyle name="0,0_x000d_&#10;NA_x000d_&#10; 3 3 3 3 4 3 2" xfId="36172"/>
    <cellStyle name="常规 4 5 2 2 3 3 3 2" xfId="36173"/>
    <cellStyle name="常规 3 4 2 4 4 2" xfId="36174"/>
    <cellStyle name="常规 21 4 2 3" xfId="36175"/>
    <cellStyle name="0,0_x000d_&#10;NA_x000d_&#10; 3 2 2 2 2 2 2 2 6 2" xfId="36176"/>
    <cellStyle name="0,0_x000d_&#10;NA_x000d_&#10; 4 2 4 3 3" xfId="36177"/>
    <cellStyle name="0,0_x000d_&#10;NA_x000d_&#10; 6 4 2 2 6" xfId="36178"/>
    <cellStyle name="常规 4 3 5 2 6 2" xfId="36179"/>
    <cellStyle name="0,0_x000d_&#10;NA_x000d_&#10; 3 3 3 3 5 2" xfId="36180"/>
    <cellStyle name="常规 5 2 2 5 3 2 2" xfId="36181"/>
    <cellStyle name="0,0_x000d_&#10;NA_x000d_&#10; 5 2 4 2 4 3" xfId="36182"/>
    <cellStyle name="常规 6 2 2 2 2 3 2 3 4" xfId="36183"/>
    <cellStyle name="常规 3 2 15 2 2 2 2" xfId="36184"/>
    <cellStyle name="0,0_x000d_&#10;NA_x000d_&#10; 2 4 2 4 2 4 2 2 2" xfId="36185"/>
    <cellStyle name="常规 4 5 2 3 2 2 3 2" xfId="36186"/>
    <cellStyle name="0,0_x000d_&#10;NA_x000d_&#10; 3 3 3 3 5 3" xfId="36187"/>
    <cellStyle name="常规 4 2 2 2 2 2 2 3 2 2 3 3 3" xfId="36188"/>
    <cellStyle name="货币 13 3 3 3" xfId="36189"/>
    <cellStyle name="常规 6 2 4 2 4" xfId="36190"/>
    <cellStyle name="0,0_x000d_&#10;NA_x000d_&#10; 6 4 2 2 7" xfId="36191"/>
    <cellStyle name="常规 4 3 5 2 6 3" xfId="36192"/>
    <cellStyle name="常规 21 4 2 4" xfId="36193"/>
    <cellStyle name="常规 4 2 2 3 2 7 2 2" xfId="36194"/>
    <cellStyle name="常规 4 3 3 3 3 6 3" xfId="36195"/>
    <cellStyle name="常规 5 2 2 2 3 2 6 3" xfId="36196"/>
    <cellStyle name="常规 3 5 2 2 4 2 4 2 2" xfId="36197"/>
    <cellStyle name="常规 6 5 4 5 3" xfId="36198"/>
    <cellStyle name="常规 4 5 4 5" xfId="36199"/>
    <cellStyle name="0,0_x000d_&#10;NA_x000d_&#10; 5 3 2 3 4 2" xfId="36200"/>
    <cellStyle name="常规 3 5 3 3 2 2 3 4 2" xfId="36201"/>
    <cellStyle name="货币 23 2 5" xfId="36202"/>
    <cellStyle name="货币 18 2 5" xfId="36203"/>
    <cellStyle name="0,0_x000d_&#10;NA_x000d_&#10; 3 2 2 2 3 3 2 2 3 2" xfId="36204"/>
    <cellStyle name="常规 4 2 2 3 4 2 2 2 2 2 3" xfId="36205"/>
    <cellStyle name="0,0_x000d_&#10;NA_x000d_&#10; 3 3 3 4" xfId="36206"/>
    <cellStyle name="常规 5 3 2 3 5 3 2" xfId="36207"/>
    <cellStyle name="0,0_x000d_&#10;NA_x000d_&#10; 2 2 3 3 3 3 2 3 2 2" xfId="36208"/>
    <cellStyle name="常规 5 3 2 3 5 3 3" xfId="36209"/>
    <cellStyle name="常规 4 2 2 3 2 2 3 2 2 3 4" xfId="36210"/>
    <cellStyle name="常规 4 2 2 2 2 2 2 6 3 2" xfId="36211"/>
    <cellStyle name="常规 4 2 2 3 2 2 3 2 2 3 5" xfId="36212"/>
    <cellStyle name="常规 12 2 2 4 2 2 2" xfId="36213"/>
    <cellStyle name="常规 6 2 5 2 2 5" xfId="36214"/>
    <cellStyle name="常规 4 3 3 2 6 2 2" xfId="36215"/>
    <cellStyle name="0,0_x000d_&#10;NA_x000d_&#10; 2 2 2 2 2 2 2 2 2 3 2 3 2" xfId="36216"/>
    <cellStyle name="货币 4 3" xfId="36217"/>
    <cellStyle name="0,0_x000d_&#10;NA_x000d_&#10; 2 3 3 3 3 2 3 2" xfId="36218"/>
    <cellStyle name="常规 6 2 4 2 2 3 2 2" xfId="36219"/>
    <cellStyle name="常规 6 2 3 2 2 13 4" xfId="36220"/>
    <cellStyle name="常规 9 3 2 6 2 2" xfId="36221"/>
    <cellStyle name="货币 23 2 5 5" xfId="36222"/>
    <cellStyle name="货币 18 2 5 5" xfId="36223"/>
    <cellStyle name="常规 3 4 3 4 2 2 2 2" xfId="36224"/>
    <cellStyle name="常规 4 3 3 3 3 7 2" xfId="36225"/>
    <cellStyle name="货币 23 2 6" xfId="36226"/>
    <cellStyle name="货币 18 2 6" xfId="36227"/>
    <cellStyle name="0,0_x000d_&#10;NA_x000d_&#10; 2 4 4 2 3 3 2" xfId="36228"/>
    <cellStyle name="0,0_x000d_&#10;NA_x000d_&#10; 2 6 5 2 2 2 2 2 2" xfId="36229"/>
    <cellStyle name="常规 4 3 4 2 4 2" xfId="36230"/>
    <cellStyle name="常规 4 2 2 2 2 2 4 2 2 2 2 2 2" xfId="36231"/>
    <cellStyle name="0,0_x000d_&#10;NA_x000d_&#10; 3 4 2 2 3 4 2" xfId="36232"/>
    <cellStyle name="常规 4 4 3 4 4" xfId="36233"/>
    <cellStyle name="货币 23 2 7" xfId="36234"/>
    <cellStyle name="货币 18 2 7" xfId="36235"/>
    <cellStyle name="常规 4 4 3 5 2" xfId="36236"/>
    <cellStyle name="0,0_x000d_&#10;NA_x000d_&#10; 2 2 2 2 3 8 2 3" xfId="36237"/>
    <cellStyle name="常规 4 2 2 3 2 2 3 2 2 5 3" xfId="36238"/>
    <cellStyle name="0,0_x000d_&#10;NA_x000d_&#10; 3 3 3 6 2 3" xfId="36239"/>
    <cellStyle name="0,0_x000d_&#10;NA_x000d_&#10; 3 2 2 4 2 2 3 2" xfId="36240"/>
    <cellStyle name="常规 3 4 2 2 4 2 3 2 2 3" xfId="36241"/>
    <cellStyle name="常规 14 3 2 3 2 3" xfId="36242"/>
    <cellStyle name="常规 2 3 3 2 3 2 2 2" xfId="36243"/>
    <cellStyle name="常规 4 3 4 2 4 4" xfId="36244"/>
    <cellStyle name="0,0_x000d_&#10;NA_x000d_&#10; 3 3 4 3 2 2 3 2" xfId="36245"/>
    <cellStyle name="0,0_x000d_&#10;NA_x000d_&#10; 3 3 3 7" xfId="36246"/>
    <cellStyle name="常规 3 2 14 2 2 3" xfId="36247"/>
    <cellStyle name="常规 5 2 2 2 2" xfId="36248"/>
    <cellStyle name="货币 23 2 9" xfId="36249"/>
    <cellStyle name="货币 18 2 9" xfId="36250"/>
    <cellStyle name="常规 4 3 3 2 2 2 4 2 3 2" xfId="36251"/>
    <cellStyle name="常规 3 5 2 5 2 2 2" xfId="36252"/>
    <cellStyle name="常规 4 2 3 3 2 6 2" xfId="36253"/>
    <cellStyle name="常规 4 3 2 3 2 3 2 2" xfId="36254"/>
    <cellStyle name="0,0_x000d_&#10;NA_x000d_&#10; 2 2 2 2 2 2 3 2 2 3 2 4" xfId="36255"/>
    <cellStyle name="0,0_x000d_&#10;NA_x000d_&#10; 7 3 2 2 3 2 3 2" xfId="36256"/>
    <cellStyle name="0,0_x000d_&#10;NA_x000d_&#10; 2 2 2 3 3 2 3 2 3" xfId="36257"/>
    <cellStyle name="0,0_x000d_&#10;NA_x000d_&#10; 3 2 2 3 9" xfId="36258"/>
    <cellStyle name="常规 4 5 3 6 3" xfId="36259"/>
    <cellStyle name="0,0_x000d_&#10;NA_x000d_&#10; 3 3 2 3 2 2 3 2 2 3" xfId="36260"/>
    <cellStyle name="常规 3 5 2 2 2 2 3 3 2" xfId="36261"/>
    <cellStyle name="常规 4 3 3 2 3 3 3 4 2" xfId="36262"/>
    <cellStyle name="常规 4 3 4 2 4 5" xfId="36263"/>
    <cellStyle name="常规 4 3 2 4 2 2 2" xfId="36264"/>
    <cellStyle name="0,0_x000d_&#10;NA_x000d_&#10; 3 3 3 8" xfId="36265"/>
    <cellStyle name="常规 5 2 2 2 2 2" xfId="36266"/>
    <cellStyle name="0,0_x000d_&#10;NA_x000d_&#10; 4 3 4 3 3 2 2" xfId="36267"/>
    <cellStyle name="0,0_x000d_&#10;NA_x000d_&#10; 4 3 3 3 2 2 2 3" xfId="36268"/>
    <cellStyle name="常规 11 2 2 2 2" xfId="36269"/>
    <cellStyle name="常规 4 3 2 4 2 2 3" xfId="36270"/>
    <cellStyle name="0,0_x000d_&#10;NA_x000d_&#10; 3 3 3 9" xfId="36271"/>
    <cellStyle name="货币 23 3 3" xfId="36272"/>
    <cellStyle name="货币 18 3 3" xfId="36273"/>
    <cellStyle name="0,0_x000d_&#10;NA_x000d_&#10; 3 3 4 2 2 2" xfId="36274"/>
    <cellStyle name="0,0_x000d_&#10;NA_x000d_&#10; 3 3 4 2 2 2 2" xfId="36275"/>
    <cellStyle name="常规 4 7 4 3 2 2" xfId="36276"/>
    <cellStyle name="0,0_x000d_&#10;NA_x000d_&#10; 4 4 2 2 3 2" xfId="36277"/>
    <cellStyle name="常规 6 2 3 4 2 2 2 2 3" xfId="36278"/>
    <cellStyle name="常规 6 2 3 3 3 2 4" xfId="36279"/>
    <cellStyle name="常规 4 4 2 2 4 3 3 2 2 2 2" xfId="36280"/>
    <cellStyle name="常规 2 3 4 3 3 2 3 2" xfId="36281"/>
    <cellStyle name="0,0_x000d_&#10;NA_x000d_&#10; 6 6" xfId="36282"/>
    <cellStyle name="0,0_x000d_&#10;NA_x000d_&#10; 3 3 4 2 2 2 2 3 2" xfId="36283"/>
    <cellStyle name="常规 4 2 2 2 2 2 2 7" xfId="36284"/>
    <cellStyle name="0,0_x000d_&#10;NA_x000d_&#10; 2 4 2 2" xfId="36285"/>
    <cellStyle name="常规 4 2 2 2 2 4 3 2 2 3" xfId="36286"/>
    <cellStyle name="0,0_x000d_&#10;NA_x000d_&#10; 3 3 4 2 2 2 3" xfId="36287"/>
    <cellStyle name="0,0_x000d_&#10;NA_x000d_&#10; 3 3 4 2 2 3 2" xfId="36288"/>
    <cellStyle name="常规 2 6 2 3 3 2 3" xfId="36289"/>
    <cellStyle name="常规 7 4 3 6" xfId="36290"/>
    <cellStyle name="0,0_x000d_&#10;NA_x000d_&#10; 5 3 5 2 3 3" xfId="36291"/>
    <cellStyle name="常规 4 3 2 2 3 2 2 2" xfId="36292"/>
    <cellStyle name="常规 6 2 2 4 3 6 4" xfId="36293"/>
    <cellStyle name="0,0_x000d_&#10;NA_x000d_&#10; 2 3 4 3 2 2 2 2" xfId="36294"/>
    <cellStyle name="0,0_x000d_&#10;NA_x000d_&#10; 2 2 2 2 2 2 2 3 2 2 2 2 2" xfId="36295"/>
    <cellStyle name="0,0_x000d_&#10;NA_x000d_&#10; 5 4 2 4 2 3" xfId="36296"/>
    <cellStyle name="0,0_x000d_&#10;NA_x000d_&#10; 3 2 2 2 2 2 6" xfId="36297"/>
    <cellStyle name="常规 13 2 3 3 5" xfId="36298"/>
    <cellStyle name="0,0_x000d_&#10;NA_x000d_&#10; 3 2 3 2 8" xfId="36299"/>
    <cellStyle name="常规 4 3 2 2 3 2 2 2 3" xfId="36300"/>
    <cellStyle name="货币 3 2 4 3 4" xfId="36301"/>
    <cellStyle name="常规 6 4 2 2 2 2 3 5 2" xfId="36302"/>
    <cellStyle name="常规 6 2 3 2 2 10 5" xfId="36303"/>
    <cellStyle name="常规 16 2 2 5 2" xfId="36304"/>
    <cellStyle name="常规 4 3 2 2 3 2 2 3" xfId="36305"/>
    <cellStyle name="0,0_x000d_&#10;NA_x000d_&#10; 3 2 3 3 7" xfId="36306"/>
    <cellStyle name="0,0_x000d_&#10;NA_x000d_&#10; 2 2 2 2 2 2 3 2 2 4 2 2" xfId="36307"/>
    <cellStyle name="常规 4 3 2 2 3 2 2 3 2" xfId="36308"/>
    <cellStyle name="常规 5 2 2 2 9 2" xfId="36309"/>
    <cellStyle name="常规 6 5 3 2 2" xfId="36310"/>
    <cellStyle name="0,0_x000d_&#10;NA_x000d_&#10; 7 3 3 3 2 3" xfId="36311"/>
    <cellStyle name="常规 6 3 2 3 3 2 3 2 2" xfId="36312"/>
    <cellStyle name="货币 32 2 3" xfId="36313"/>
    <cellStyle name="货币 27 2 3" xfId="36314"/>
    <cellStyle name="常规 13 3 2 3 2" xfId="36315"/>
    <cellStyle name="0,0_x000d_&#10;NA_x000d_&#10; 2 2 3 6 2 3 3" xfId="36316"/>
    <cellStyle name="常规 3 5 2 2 2 3 2 3" xfId="36317"/>
    <cellStyle name="0,0_x000d_&#10;NA_x000d_&#10; 3 3 4 2 2 3 5" xfId="36318"/>
    <cellStyle name="0,0_x000d_&#10;NA_x000d_&#10; 3 3 4 2 2 3 4" xfId="36319"/>
    <cellStyle name="常规 3 4 2 2 3 2 7 2" xfId="36320"/>
    <cellStyle name="0,0_x000d_&#10;NA_x000d_&#10; 3 3 4 2 2 4" xfId="36321"/>
    <cellStyle name="常规 3 2 5 2 2 2 2" xfId="36322"/>
    <cellStyle name="常规 3 5 3 3 2 2 3 2 2 3" xfId="36323"/>
    <cellStyle name="货币 15 5" xfId="36324"/>
    <cellStyle name="货币 20 5" xfId="36325"/>
    <cellStyle name="常规 3 5 3 4 5 3" xfId="36326"/>
    <cellStyle name="常规 3 4 2 2 3 2 3 2 3 2" xfId="36327"/>
    <cellStyle name="常规 4 4 2 4 3 3 2 2" xfId="36328"/>
    <cellStyle name="0,0_x000d_&#10;NA_x000d_&#10; 3 3 4 2 2 4 2" xfId="36329"/>
    <cellStyle name="0,0_x000d_&#10;NA_x000d_&#10; 3 2 2 2 2 3 2 2 3 3 3" xfId="36330"/>
    <cellStyle name="0,0_x000d_&#10;NA_x000d_&#10; 3 2 2 2 3 5 2 2 2" xfId="36331"/>
    <cellStyle name="常规 4 6 2 4 2 2 2 2 2" xfId="36332"/>
    <cellStyle name="0,0_x000d_&#10;NA_x000d_&#10; 3 3 3 2 7" xfId="36333"/>
    <cellStyle name="0,0_x000d_&#10;NA_x000d_&#10; 3 2 2 3 2 2 6" xfId="36334"/>
    <cellStyle name="0,0_x000d_&#10;NA_x000d_&#10; 2 5 2 3 2 4 3 2" xfId="36335"/>
    <cellStyle name="常规 13 3 3 3 5" xfId="36336"/>
    <cellStyle name="常规 4 4 2 4 3 3 2 3" xfId="36337"/>
    <cellStyle name="0,0_x000d_&#10;NA_x000d_&#10; 3 3 4 2 2 4 3" xfId="36338"/>
    <cellStyle name="常规 4 3 3 2 4 2 4 4" xfId="36339"/>
    <cellStyle name="0,0_x000d_&#10;NA_x000d_&#10; 2 2 3 6 2 4 2" xfId="36340"/>
    <cellStyle name="常规 3 5 2 2 2 3 3 2" xfId="36341"/>
    <cellStyle name="0,0_x000d_&#10;NA_x000d_&#10; 3 3 4 2 2 5" xfId="36342"/>
    <cellStyle name="常规 3 4 2 2 4 2 2 3 2 2 2" xfId="36343"/>
    <cellStyle name="0,0_x000d_&#10;NA_x000d_&#10; 5 3 6 2 2 2" xfId="36344"/>
    <cellStyle name="常规 3 4 2 2 2 3 2 2 5 2" xfId="36345"/>
    <cellStyle name="常规 4 6 4 2 2 3 2 5" xfId="36346"/>
    <cellStyle name="常规 4 2 3 3 2 2 3 2 3" xfId="36347"/>
    <cellStyle name="0,0_x000d_&#10;NA_x000d_&#10; 2 4 3 2 2 2 3 5" xfId="36348"/>
    <cellStyle name="0,0_x000d_&#10;NA_x000d_&#10; 3 3 4 3 6 2" xfId="36349"/>
    <cellStyle name="0,0_x000d_&#10;NA_x000d_&#10; 7 5 2 2 3" xfId="36350"/>
    <cellStyle name="0,0_x000d_&#10;NA_x000d_&#10; 3 3 2 2 3 2 2 4 2 2 2" xfId="36351"/>
    <cellStyle name="常规 6 2 4 6 4" xfId="36352"/>
    <cellStyle name="0,0_x000d_&#10;NA_x000d_&#10; 3 3 4 2 3 2 2 2 2" xfId="36353"/>
    <cellStyle name="常规 4 2 2 2 3 2 2 6" xfId="36354"/>
    <cellStyle name="0,0_x000d_&#10;NA_x000d_&#10; 7 4 3 2 2 3" xfId="36355"/>
    <cellStyle name="常规 4 3 2 4 3 2 3 2 2" xfId="36356"/>
    <cellStyle name="0,0_x000d_&#10;NA_x000d_&#10; 5 3 4 2 3 2 4" xfId="36357"/>
    <cellStyle name="常规 4 2 2 2 4 2 2 2 2 2 2 2" xfId="36358"/>
    <cellStyle name="0,0_x000d_&#10;NA_x000d_&#10; 3 2 2 2 2 3 2 2 4 2 3" xfId="36359"/>
    <cellStyle name="常规 2 6 2 3 4 2 3" xfId="36360"/>
    <cellStyle name="0,0_x000d_&#10;NA_x000d_&#10; 2 3 2 2 2 2 2 2 2" xfId="36361"/>
    <cellStyle name="常规 2 2 2 2 2 4 2 3" xfId="36362"/>
    <cellStyle name="常规 4 3 4 2 3 2 2" xfId="36363"/>
    <cellStyle name="0,0_x000d_&#10;NA_x000d_&#10; 3 3 4 2 3 4" xfId="36364"/>
    <cellStyle name="0,0_x000d_&#10;NA_x000d_&#10; 5 2 4 4 4" xfId="36365"/>
    <cellStyle name="常规 4 2 3 3 2 2 3 3 3" xfId="36366"/>
    <cellStyle name="常规 4 3 2 2 5 2" xfId="36367"/>
    <cellStyle name="0,0_x000d_&#10;NA_x000d_&#10; 3 3 4 2 4 3 2" xfId="36368"/>
    <cellStyle name="常规 4 3 2 2 5 3" xfId="36369"/>
    <cellStyle name="0,0_x000d_&#10;NA_x000d_&#10; 7 5 4 2 3" xfId="36370"/>
    <cellStyle name="0,0_x000d_&#10;NA_x000d_&#10; 2 4 2 2 4 2" xfId="36371"/>
    <cellStyle name="0,0_x000d_&#10;NA_x000d_&#10; 3 3 4 2 5 2 2" xfId="36372"/>
    <cellStyle name="0,0_x000d_&#10;NA_x000d_&#10; 5 2 2 2 2 3 2 3" xfId="36373"/>
    <cellStyle name="0,0_x000d_&#10;NA_x000d_&#10; 3 3 4 2 6" xfId="36374"/>
    <cellStyle name="0,0_x000d_&#10;NA_x000d_&#10; 2 4 2 3 4 2" xfId="36375"/>
    <cellStyle name="常规 6 2 3 2 2 2 2 2 2 2 3 3" xfId="36376"/>
    <cellStyle name="0,0_x000d_&#10;NA_x000d_&#10; 3 3 4 2 6 2 2" xfId="36377"/>
    <cellStyle name="常规 4 6 2 4 2 2 3 2 2" xfId="36378"/>
    <cellStyle name="0,0_x000d_&#10;NA_x000d_&#10; 3 3 4 2 7" xfId="36379"/>
    <cellStyle name="常规 4 4 2 2 4 7" xfId="36380"/>
    <cellStyle name="常规 2 6 2 2 6" xfId="36381"/>
    <cellStyle name="0,0_x000d_&#10;NA_x000d_&#10; 2 2 2 5 2 4 3" xfId="36382"/>
    <cellStyle name="常规 4 6 2 4 2 2 3 2 3" xfId="36383"/>
    <cellStyle name="0,0_x000d_&#10;NA_x000d_&#10; 3 3 4 2 8" xfId="36384"/>
    <cellStyle name="常规 4 4 4 2 2" xfId="36385"/>
    <cellStyle name="0,0_x000d_&#10;NA_x000d_&#10; 3 3 4 3 2" xfId="36386"/>
    <cellStyle name="常规 6 2 2 3 12" xfId="36387"/>
    <cellStyle name="常规 4 2 2 3 2 2 3 2 3 2 3" xfId="36388"/>
    <cellStyle name="0,0_x000d_&#10;NA_x000d_&#10; 3 3 4 3 2 4" xfId="36389"/>
    <cellStyle name="常规 4 3 2 3 3 3" xfId="36390"/>
    <cellStyle name="常规 6 2 3 2 4 2" xfId="36391"/>
    <cellStyle name="0,0_x000d_&#10;NA_x000d_&#10; 5 3 2 2 2 3 2 2 2" xfId="36392"/>
    <cellStyle name="常规 2 3 2 3 2 2 3 2 2 2 2" xfId="36393"/>
    <cellStyle name="0,0_x000d_&#10;NA_x000d_&#10; 3 3 4 3 2 5" xfId="36394"/>
    <cellStyle name="常规 4 3 2 3 3 4" xfId="36395"/>
    <cellStyle name="常规 4 2 2 3 4 2 2 5" xfId="36396"/>
    <cellStyle name="常规 4 2 3 4 3 3 4 2" xfId="36397"/>
    <cellStyle name="0,0_x000d_&#10;NA_x000d_&#10; 3 3 4 3 4 2 2 2" xfId="36398"/>
    <cellStyle name="常规 3 5 3 3 2 2 3 3 2 2" xfId="36399"/>
    <cellStyle name="常规 4 3 2 3 5 3" xfId="36400"/>
    <cellStyle name="常规 6 2 3 2 3 2 2 4 2" xfId="36401"/>
    <cellStyle name="常规 13 5 2 3" xfId="36402"/>
    <cellStyle name="常规 4 3 3 4 2 2 3 2 4" xfId="36403"/>
    <cellStyle name="常规 6 2 3 2 2 7" xfId="36404"/>
    <cellStyle name="常规 12 2 2 2 2 2 4" xfId="36405"/>
    <cellStyle name="常规 4 6 4 5" xfId="36406"/>
    <cellStyle name="0,0_x000d_&#10;NA_x000d_&#10; 5 3 2 4 4 2" xfId="36407"/>
    <cellStyle name="常规 4 4 4 4 3" xfId="36408"/>
    <cellStyle name="0,0_x000d_&#10;NA_x000d_&#10; 3 3 4 5 3" xfId="36409"/>
    <cellStyle name="0,0_x000d_&#10;NA_x000d_&#10; 6" xfId="36410"/>
    <cellStyle name="常规 4 3 3 4 3 4 2 3" xfId="36411"/>
    <cellStyle name="常规 4 3 4 2 5 3" xfId="36412"/>
    <cellStyle name="0,0_x000d_&#10;NA_x000d_&#10; 2 2 2 2 3 2 2 4 2 2 2" xfId="36413"/>
    <cellStyle name="0,0_x000d_&#10;NA_x000d_&#10; 3 3 4 6" xfId="36414"/>
    <cellStyle name="0,0_x000d_&#10;NA_x000d_&#10; 2 2 3 3 2 2 2 3 4" xfId="36415"/>
    <cellStyle name="常规 2 3 2 3 3 2 3 2" xfId="36416"/>
    <cellStyle name="0,0_x000d_&#10;NA_x000d_&#10; 3 3 4 6 2" xfId="36417"/>
    <cellStyle name="常规 6 2 4 3 3 4 2 2" xfId="36418"/>
    <cellStyle name="0,0_x000d_&#10;NA_x000d_&#10; 2 5 2 6 2 2 2" xfId="36419"/>
    <cellStyle name="常规 3 5 2 4 2 2 4 2 2 2" xfId="36420"/>
    <cellStyle name="货币 23 4 3" xfId="36421"/>
    <cellStyle name="货币 18 4 3" xfId="36422"/>
    <cellStyle name="0,0_x000d_&#10;NA_x000d_&#10; 3 3 5 2 2" xfId="36423"/>
    <cellStyle name="0,0_x000d_&#10;NA_x000d_&#10; 3 3 5 2 2 3" xfId="36424"/>
    <cellStyle name="常规 4 5 3 2 2 2 3" xfId="36425"/>
    <cellStyle name="常规 5 3 2 3 7 2 2" xfId="36426"/>
    <cellStyle name="常规 3 2 15" xfId="36427"/>
    <cellStyle name="常规 3 2 20" xfId="36428"/>
    <cellStyle name="0,0_x000d_&#10;NA_x000d_&#10; 3 3 5 3 2" xfId="36429"/>
    <cellStyle name="常规 13 3 2 4 2 3" xfId="36430"/>
    <cellStyle name="常规 2 3 2 2 3 3 2 2" xfId="36431"/>
    <cellStyle name="常规 4 3 3 4 3 4 3 2" xfId="36432"/>
    <cellStyle name="0,0_x000d_&#10;NA_x000d_&#10; 6 3 2 2 6" xfId="36433"/>
    <cellStyle name="常规 12 2 3 4 2 2" xfId="36434"/>
    <cellStyle name="常规 4 3 4 2 6 2" xfId="36435"/>
    <cellStyle name="常规 15 4 2 3" xfId="36436"/>
    <cellStyle name="常规 2 6 3 2 6 2" xfId="36437"/>
    <cellStyle name="0,0_x000d_&#10;NA_x000d_&#10; 5 5 7" xfId="36438"/>
    <cellStyle name="0,0_x000d_&#10;NA_x000d_&#10; 3 3 5 5 2" xfId="36439"/>
    <cellStyle name="0,0_x000d_&#10;NA_x000d_&#10; 6 3 2 2 7" xfId="36440"/>
    <cellStyle name="常规 12 2 3 4 2 3" xfId="36441"/>
    <cellStyle name="常规 4 3 4 2 6 3" xfId="36442"/>
    <cellStyle name="常规 4 2 3 3 2 3 2 2 2 2 2" xfId="36443"/>
    <cellStyle name="常规 13 3 3 2" xfId="36444"/>
    <cellStyle name="0,0_x000d_&#10;NA_x000d_&#10; 5 2 2 2 5 2 2" xfId="36445"/>
    <cellStyle name="0,0_x000d_&#10;NA_x000d_&#10; 3 3 6 2" xfId="36446"/>
    <cellStyle name="常规 4 3 2 2 2 3 2 4 2 2" xfId="36447"/>
    <cellStyle name="0,0_x000d_&#10;NA_x000d_&#10; 2 2 2 2 5 6 3" xfId="36448"/>
    <cellStyle name="0,0_x000d_&#10;NA_x000d_&#10; 5 2 2 2 5 2 2 2" xfId="36449"/>
    <cellStyle name="常规 4 3 2 2 4 2 4 2" xfId="36450"/>
    <cellStyle name="0,0_x000d_&#10;NA_x000d_&#10; 2 2 2 2 3 3 2 2 2 5" xfId="36451"/>
    <cellStyle name="常规 6 2 2 2 2 3 2 2" xfId="36452"/>
    <cellStyle name="0,0_x000d_&#10;NA_x000d_&#10; 3 6 2 2 2" xfId="36453"/>
    <cellStyle name="0,0_x000d_&#10;NA_x000d_&#10; 3 2 2 3 2 3 2 2 2" xfId="36454"/>
    <cellStyle name="常规 6 2 2 4 2 2 2 2" xfId="36455"/>
    <cellStyle name="0,0_x000d_&#10;NA_x000d_&#10; 3 3 6 3" xfId="36456"/>
    <cellStyle name="常规 3 2 11 3" xfId="36457"/>
    <cellStyle name="常规 3 5 2 2 3 2 2 5" xfId="36458"/>
    <cellStyle name="0,0_x000d_&#10;NA_x000d_&#10; 2 2 3 2 2 2 3 6" xfId="36459"/>
    <cellStyle name="0,0_x000d_&#10;NA_x000d_&#10; 3 3 6 3 2" xfId="36460"/>
    <cellStyle name="常规 4 3 3 2 2 2 2 4 2" xfId="36461"/>
    <cellStyle name="常规 5 2 4 9" xfId="36462"/>
    <cellStyle name="常规 17 2 2 3 2" xfId="36463"/>
    <cellStyle name="0,0_x000d_&#10;NA_x000d_&#10; 2 2 2 4 2 4 2 2" xfId="36464"/>
    <cellStyle name="0,0_x000d_&#10;NA_x000d_&#10; 2 4 6 2 2" xfId="36465"/>
    <cellStyle name="0,0_x000d_&#10;NA_x000d_&#10; 3 4" xfId="36466"/>
    <cellStyle name="0,0_x000d_&#10;NA_x000d_&#10; 3 4 2" xfId="36467"/>
    <cellStyle name="常规 4 2 4 5" xfId="36468"/>
    <cellStyle name="常规 4 4 2 3 2 2 2 3" xfId="36469"/>
    <cellStyle name="常规 3 4 2 2 2 2 2 2 2 2 2 3" xfId="36470"/>
    <cellStyle name="常规 6 4 6 3 2" xfId="36471"/>
    <cellStyle name="0,0_x000d_&#10;NA_x000d_&#10; 6 2 2 3 5 2" xfId="36472"/>
    <cellStyle name="常规 4 2 2 3 2 2 3 3 4 3 2" xfId="36473"/>
    <cellStyle name="0,0_x000d_&#10;NA_x000d_&#10; 3 4 2 2 2 2" xfId="36474"/>
    <cellStyle name="0,0_x000d_&#10;NA_x000d_&#10; 3 4 2 2 2 2 2 2 2" xfId="36475"/>
    <cellStyle name="常规 6 4 2 3 3 2 2" xfId="36476"/>
    <cellStyle name="0,0_x000d_&#10;NA_x000d_&#10; 3 3 2 2 2 2 2 3 2 3" xfId="36477"/>
    <cellStyle name="常规 12 4 2 3 4" xfId="36478"/>
    <cellStyle name="常规 4 4 3 2 3 3 2 2" xfId="36479"/>
    <cellStyle name="0,0_x000d_&#10;NA_x000d_&#10; 3 4 2 2 2 4 2" xfId="36480"/>
    <cellStyle name="0,0_x000d_&#10;NA_x000d_&#10; 3 4 2 2 3" xfId="36481"/>
    <cellStyle name="0,0_x000d_&#10;NA_x000d_&#10; 3 2 2 2 2 3 3 3 3 2 2" xfId="36482"/>
    <cellStyle name="常规 3 2 13 2" xfId="36483"/>
    <cellStyle name="常规 3 5 2 2 3 2 4 4" xfId="36484"/>
    <cellStyle name="常规 13 2 2 2 5" xfId="36485"/>
    <cellStyle name="常规 13 2 2 3 4" xfId="36486"/>
    <cellStyle name="0,0_x000d_&#10;NA_x000d_&#10; 2 2 3 2 2 6 2" xfId="36487"/>
    <cellStyle name="0,0_x000d_&#10;NA_x000d_&#10; 3 4 2 2 4 2 2 2" xfId="36488"/>
    <cellStyle name="常规 6 4 3 2 2 9 2" xfId="36489"/>
    <cellStyle name="0,0_x000d_&#10;NA_x000d_&#10; 3 4 2 2 4 2 3" xfId="36490"/>
    <cellStyle name="0,0_x000d_&#10;NA_x000d_&#10; 3 4 2 2 4 3" xfId="36491"/>
    <cellStyle name="0,0_x000d_&#10;NA_x000d_&#10; 3 4 2 2 4 3 2" xfId="36492"/>
    <cellStyle name="0,0_x000d_&#10;NA_x000d_&#10; 3 3 2 3 3 2 2 2 2 2" xfId="36493"/>
    <cellStyle name="0,0_x000d_&#10;NA_x000d_&#10; 2 2 4 4 4" xfId="36494"/>
    <cellStyle name="0,0_x000d_&#10;NA_x000d_&#10; 2 4 2 3 3 3 3 2" xfId="36495"/>
    <cellStyle name="常规 3 3 4 3 4" xfId="36496"/>
    <cellStyle name="0,0_x000d_&#10;NA_x000d_&#10; 5 3 2 2 2 3 4 2" xfId="36497"/>
    <cellStyle name="常规 4 5 2 2 2" xfId="36498"/>
    <cellStyle name="0,0_x000d_&#10;NA_x000d_&#10; 3 4 2 3 2" xfId="36499"/>
    <cellStyle name="常规 3 4 2 3 2 2 4 4" xfId="36500"/>
    <cellStyle name="常规 15 3 2 2 3" xfId="36501"/>
    <cellStyle name="常规 2 2 4 2 3" xfId="36502"/>
    <cellStyle name="0,0_x000d_&#10;NA_x000d_&#10; 2 2 2 2 3 2 3 4 2" xfId="36503"/>
    <cellStyle name="0,0_x000d_&#10;NA_x000d_&#10; 6 4 3 5 2 2" xfId="36504"/>
    <cellStyle name="常规 4 5 2 2 3" xfId="36505"/>
    <cellStyle name="0,0_x000d_&#10;NA_x000d_&#10; 3 4 2 3 3" xfId="36506"/>
    <cellStyle name="0,0_x000d_&#10;NA_x000d_&#10; 2 4 2 2 2 3 2 2" xfId="36507"/>
    <cellStyle name="常规 2 2 4 2 4" xfId="36508"/>
    <cellStyle name="0,0_x000d_&#10;NA_x000d_&#10; 5 2 2 2 2 2 2 2 2 2 2" xfId="36509"/>
    <cellStyle name="0,0_x000d_&#10;NA_x000d_&#10; 3 4 2 3 4 2" xfId="36510"/>
    <cellStyle name="常规 4 4 2 2 2 3 2 3 2 4" xfId="36511"/>
    <cellStyle name="常规 2 2 4 3 3" xfId="36512"/>
    <cellStyle name="0,0_x000d_&#10;NA_x000d_&#10; 2 2 3 2 4 2 2" xfId="36513"/>
    <cellStyle name="常规 13 3 3 8" xfId="36514"/>
    <cellStyle name="常规 2 2 4 3 3 2" xfId="36515"/>
    <cellStyle name="0,0_x000d_&#10;NA_x000d_&#10; 2 2 3 2 2 8" xfId="36516"/>
    <cellStyle name="常规 4 5 2 2 4 3 5" xfId="36517"/>
    <cellStyle name="常规 4 2 2 5 2 2 4 2 3" xfId="36518"/>
    <cellStyle name="常规 6 5 3 2 3 3 4" xfId="36519"/>
    <cellStyle name="0,0_x000d_&#10;NA_x000d_&#10; 2 2 3 3 3 4 2 2 2" xfId="36520"/>
    <cellStyle name="常规 32 3 2 3" xfId="36521"/>
    <cellStyle name="0,0_x000d_&#10;NA_x000d_&#10; 2 2 11" xfId="36522"/>
    <cellStyle name="0,0_x000d_&#10;NA_x000d_&#10; 3 4 2 4 3 2" xfId="36523"/>
    <cellStyle name="常规 4 5 2 3 4" xfId="36524"/>
    <cellStyle name="常规 3 5 2 3 5 3 2" xfId="36525"/>
    <cellStyle name="常规 5 2 2 2 5 4 3 2 2" xfId="36526"/>
    <cellStyle name="0,0_x000d_&#10;NA_x000d_&#10; 2 2 3 2 2 2 3 4 2 2" xfId="36527"/>
    <cellStyle name="常规 10 2 4 2 2 2 3" xfId="36528"/>
    <cellStyle name="0,0_x000d_&#10;NA_x000d_&#10; 3 4 2 5 2 2" xfId="36529"/>
    <cellStyle name="常规 4 7 2 7 4" xfId="36530"/>
    <cellStyle name="常规 3 5 2 4 2 2 2 2 4" xfId="36531"/>
    <cellStyle name="0,0_x000d_&#10;NA_x000d_&#10; 2 2 2 3 5 3 3" xfId="36532"/>
    <cellStyle name="0,0_x000d_&#10;NA_x000d_&#10; 5 2 2 3 3 3 4 2" xfId="36533"/>
    <cellStyle name="常规 3 2 15 4" xfId="36534"/>
    <cellStyle name="常规 3 2 20 4" xfId="36535"/>
    <cellStyle name="0,0_x000d_&#10;NA_x000d_&#10; 2 3 3 3 2 2 3 2 2" xfId="36536"/>
    <cellStyle name="0,0_x000d_&#10;NA_x000d_&#10; 3 4 2 5 3" xfId="36537"/>
    <cellStyle name="常规 3 5 2 3 2 5 3" xfId="36538"/>
    <cellStyle name="常规 12 4 2 2 5 2" xfId="36539"/>
    <cellStyle name="0,0_x000d_&#10;NA_x000d_&#10; 5 3 3 3 2 2 3" xfId="36540"/>
    <cellStyle name="常规 12 4 2 2 5 2 2" xfId="36541"/>
    <cellStyle name="常规 4 3 2 2 2 3 4 2 2 2 2" xfId="36542"/>
    <cellStyle name="0,0_x000d_&#10;NA_x000d_&#10; 3 4 3 2 2" xfId="36543"/>
    <cellStyle name="0,0_x000d_&#10;NA_x000d_&#10; 3 4 3 2 5" xfId="36544"/>
    <cellStyle name="0,0_x000d_&#10;NA_x000d_&#10; 6 4 3 6 2" xfId="36545"/>
    <cellStyle name="0,0_x000d_&#10;NA_x000d_&#10; 2 4 2 3 9" xfId="36546"/>
    <cellStyle name="常规 4 4 2 2 3 2 5 3" xfId="36547"/>
    <cellStyle name="常规 2 2 5 2 3" xfId="36548"/>
    <cellStyle name="常规 5 2 2 3 2 2" xfId="36549"/>
    <cellStyle name="0,0_x000d_&#10;NA_x000d_&#10; 7 3 3 3 2 2 3" xfId="36550"/>
    <cellStyle name="常规 4 5 3 2 4" xfId="36551"/>
    <cellStyle name="0,0_x000d_&#10;NA_x000d_&#10; 2 4 2 2 2 4 2 3" xfId="36552"/>
    <cellStyle name="常规 2 2 5 2 5" xfId="36553"/>
    <cellStyle name="常规 5 2 5 5 4" xfId="36554"/>
    <cellStyle name="0,0_x000d_&#10;NA_x000d_&#10; 2 3 3 3 5 2 3" xfId="36555"/>
    <cellStyle name="常规 3 2 5 4 3 3" xfId="36556"/>
    <cellStyle name="常规 4 5 3 4 3" xfId="36557"/>
    <cellStyle name="0,0_x000d_&#10;NA_x000d_&#10; 3 2 2 4 6" xfId="36558"/>
    <cellStyle name="常规 4 5 3 5 2" xfId="36559"/>
    <cellStyle name="0,0_x000d_&#10;NA_x000d_&#10; 3 4 3 6 2" xfId="36560"/>
    <cellStyle name="常规 6 2 4 3 4 3 2 2" xfId="36561"/>
    <cellStyle name="0,0_x000d_&#10;NA_x000d_&#10; 3 3 2 2 2 2 3 4 2" xfId="36562"/>
    <cellStyle name="0,0_x000d_&#10;NA_x000d_&#10; 6 3 2 3 2 2 2 2" xfId="36563"/>
    <cellStyle name="货币 24 2 8" xfId="36564"/>
    <cellStyle name="货币 19 2 8" xfId="36565"/>
    <cellStyle name="常规 2 3 2 3 3 3 2 3" xfId="36566"/>
    <cellStyle name="货币 9 2 2" xfId="36567"/>
    <cellStyle name="0,0_x000d_&#10;NA_x000d_&#10; 2 2 2 2 3 7 2" xfId="36568"/>
    <cellStyle name="0,0_x000d_&#10;NA_x000d_&#10; 2 2 2 5 2 2 2 2" xfId="36569"/>
    <cellStyle name="0,0_x000d_&#10;NA_x000d_&#10; 3 4 4 2 2" xfId="36570"/>
    <cellStyle name="常规 3 5 3 6 4" xfId="36571"/>
    <cellStyle name="货币 8 10 2" xfId="36572"/>
    <cellStyle name="常规 4 2 2 2 2 2 4 2 2 2 3 2" xfId="36573"/>
    <cellStyle name="常规 4 3 2 2 2 4 2 3 4" xfId="36574"/>
    <cellStyle name="常规 4 5 2 3 3 3 4 2" xfId="36575"/>
    <cellStyle name="0,0_x000d_&#10;NA_x000d_&#10; 4 3 3 2 2 6 2" xfId="36576"/>
    <cellStyle name="常规 4 2 2 2 2 2 4 2 2 2 3 3" xfId="36577"/>
    <cellStyle name="常规 4 3 2 2 2 4 2 3 5" xfId="36578"/>
    <cellStyle name="0,0_x000d_&#10;NA_x000d_&#10; 3 4 4 5" xfId="36579"/>
    <cellStyle name="货币 24 4 3" xfId="36580"/>
    <cellStyle name="货币 19 4 3" xfId="36581"/>
    <cellStyle name="常规 4 5 2 4 2 2 7" xfId="36582"/>
    <cellStyle name="0,0_x000d_&#10;NA_x000d_&#10; 2 2 2 5 2 3 2 2" xfId="36583"/>
    <cellStyle name="0,0_x000d_&#10;NA_x000d_&#10; 3 4 5 2 2" xfId="36584"/>
    <cellStyle name="常规 4 6 3 6 6" xfId="36585"/>
    <cellStyle name="常规 2 2 3 5 2 2 2" xfId="36586"/>
    <cellStyle name="常规 6 2 2 2 2 12 4" xfId="36587"/>
    <cellStyle name="常规 4 3 2 2 2 3 2 3 3 2" xfId="36588"/>
    <cellStyle name="0,0_x000d_&#10;NA_x000d_&#10; 2 5 2 3 3 2 2 2 2" xfId="36589"/>
    <cellStyle name="0,0_x000d_&#10;NA_x000d_&#10; 3 4 5 3 2" xfId="36590"/>
    <cellStyle name="常规 3 2 8 6 2" xfId="36591"/>
    <cellStyle name="0,0_x000d_&#10;NA_x000d_&#10; 5 3 2 5 2 2 2" xfId="36592"/>
    <cellStyle name="常规 6 5 2 3 2 4 2 2" xfId="36593"/>
    <cellStyle name="货币 24 5 3" xfId="36594"/>
    <cellStyle name="货币 19 5 3" xfId="36595"/>
    <cellStyle name="0,0_x000d_&#10;NA_x000d_&#10; 5 2 2 3 2 2 4 2 2 2" xfId="36596"/>
    <cellStyle name="货币 11 2 5 4" xfId="36597"/>
    <cellStyle name="0,0_x000d_&#10;NA_x000d_&#10; 3 4 6 2" xfId="36598"/>
    <cellStyle name="常规 2 6 2 3 7 2" xfId="36599"/>
    <cellStyle name="0,0_x000d_&#10;NA_x000d_&#10; 5 3 3 3 3 2 2 2" xfId="36600"/>
    <cellStyle name="常规 6 2 2 4 2 3 4 2" xfId="36601"/>
    <cellStyle name="常规 2 6 2 2 2 4 3" xfId="36602"/>
    <cellStyle name="常规 4 3 2 2 2 3 2 7" xfId="36603"/>
    <cellStyle name="常规 2 6 2 2 2 7 2" xfId="36604"/>
    <cellStyle name="0,0_x000d_&#10;NA_x000d_&#10; 3 5 2" xfId="36605"/>
    <cellStyle name="常规 6 2 2 4 2 3 4 2 2" xfId="36606"/>
    <cellStyle name="常规 2 6 2 2 2 4 3 2" xfId="36607"/>
    <cellStyle name="常规 4 3 2 2 2 3 2 7 2" xfId="36608"/>
    <cellStyle name="常规 3 4 2 2 2 2 2 2 3 2 2 3" xfId="36609"/>
    <cellStyle name="常规 3 4 4 2 2 3 2 3" xfId="36610"/>
    <cellStyle name="0,0_x000d_&#10;NA_x000d_&#10; 3 5 2 2 2" xfId="36611"/>
    <cellStyle name="0,0_x000d_&#10;NA_x000d_&#10; 3 2 3 7 2" xfId="36612"/>
    <cellStyle name="常规 4 6 4 2 2 4 2" xfId="36613"/>
    <cellStyle name="常规 3 3 2 3 2 3" xfId="36614"/>
    <cellStyle name="常规 6 2 2 2 4 2 4 3" xfId="36615"/>
    <cellStyle name="常规 4 3 2 2 2 2 3 3 2 2 2 3" xfId="36616"/>
    <cellStyle name="常规 4 2 5 2 8" xfId="36617"/>
    <cellStyle name="常规 4 3 2 2 2 2 3 3 2 2 3 2" xfId="36618"/>
    <cellStyle name="0,0_x000d_&#10;NA_x000d_&#10; 3 2 2 2 2 2 2 2 4 2" xfId="36619"/>
    <cellStyle name="常规 6 4 4 2 2 3 2 3 2" xfId="36620"/>
    <cellStyle name="0,0_x000d_&#10;NA_x000d_&#10; 2 2 5 2 3 3" xfId="36621"/>
    <cellStyle name="货币 12 2 4 3 2 2" xfId="36622"/>
    <cellStyle name="常规 2 3 4 2 2 4 2 2" xfId="36623"/>
    <cellStyle name="常规 6 2 3 2 4 3 3 2 3 2" xfId="36624"/>
    <cellStyle name="0,0_x000d_&#10;NA_x000d_&#10; 2 5 2 2 3 2 2" xfId="36625"/>
    <cellStyle name="0,0_x000d_&#10;NA_x000d_&#10; 3 5 2 2 2 3 2 2" xfId="36626"/>
    <cellStyle name="0,0_x000d_&#10;NA_x000d_&#10; 3 3 2 2 3 2 2 4 4" xfId="36627"/>
    <cellStyle name="常规 4 4 4 2 4 3 2" xfId="36628"/>
    <cellStyle name="常规 4 2 2 2 2 2 4 3 2 2" xfId="36629"/>
    <cellStyle name="常规 3 3 2 4 2 2" xfId="36630"/>
    <cellStyle name="0,0_x000d_&#10;NA_x000d_&#10; 3 5 2 2 2 4" xfId="36631"/>
    <cellStyle name="常规 6 2 12" xfId="36632"/>
    <cellStyle name="常规 5 2 3 3 5 3 2 2" xfId="36633"/>
    <cellStyle name="常规 4 6 2 2 4 3" xfId="36634"/>
    <cellStyle name="常规 3 4 4 2 2 3 3 3" xfId="36635"/>
    <cellStyle name="0,0_x000d_&#10;NA_x000d_&#10; 3 5 2 3 2" xfId="36636"/>
    <cellStyle name="常规 6 4 2 4 3 2 4 2 2" xfId="36637"/>
    <cellStyle name="常规 6 2 4 2 3 3 2 3 2 2" xfId="36638"/>
    <cellStyle name="常规 2 3 4 2 3" xfId="36639"/>
    <cellStyle name="0,0_x000d_&#10;NA_x000d_&#10; 3 5 2 3 2 2" xfId="36640"/>
    <cellStyle name="常规 4 5 4 2 2 2 4" xfId="36641"/>
    <cellStyle name="常规 4 2 3 2 4 2 3 4" xfId="36642"/>
    <cellStyle name="常规 3 4 2 3 2 2" xfId="36643"/>
    <cellStyle name="常规 4 3 2 2 2 2 3 3 3 2 2 3" xfId="36644"/>
    <cellStyle name="0,0_x000d_&#10;NA_x000d_&#10; 2 5 4 3 5 3" xfId="36645"/>
    <cellStyle name="常规 4 2 2 3 3 3 2 3 3" xfId="36646"/>
    <cellStyle name="常规 4 2 3 2 8" xfId="36647"/>
    <cellStyle name="常规 6 5 2 3 3 2 3" xfId="36648"/>
    <cellStyle name="0,0_x000d_&#10;NA_x000d_&#10; 3 3 2 2 3 2 2 3 2 4" xfId="36649"/>
    <cellStyle name="0,0_x000d_&#10;NA_x000d_&#10; 3 8 3 2" xfId="36650"/>
    <cellStyle name="常规 6 6 2 2 2 4 3" xfId="36651"/>
    <cellStyle name="常规 4 2 2 2 2 4 3 5 3" xfId="36652"/>
    <cellStyle name="注释 2 2" xfId="36653"/>
    <cellStyle name="常规 4 3 2 2" xfId="36654"/>
    <cellStyle name="常规 5 3 2 2 4 2" xfId="36655"/>
    <cellStyle name="0,0_x000d_&#10;NA_x000d_&#10; 3 5 2 4" xfId="36656"/>
    <cellStyle name="0,0_x000d_&#10;NA_x000d_&#10; 2 2 3 2 4 3 6" xfId="36657"/>
    <cellStyle name="0,0_x000d_&#10;NA_x000d_&#10; 2 2 4 9" xfId="36658"/>
    <cellStyle name="常规 3 4 2 2 2 2 2 3" xfId="36659"/>
    <cellStyle name="常规 5 3 2 5 4 3 2" xfId="36660"/>
    <cellStyle name="常规 4 6 2 2 5 3" xfId="36661"/>
    <cellStyle name="常规 6 2 3 3 3 3 2" xfId="36662"/>
    <cellStyle name="常规 6 4 2 4 2 6" xfId="36663"/>
    <cellStyle name="常规 5 3 2 3 4 2 3 2" xfId="36664"/>
    <cellStyle name="0,0_x000d_&#10;NA_x000d_&#10; 3 5 2 4 2 2" xfId="36665"/>
    <cellStyle name="常规 6 4 3 9" xfId="36666"/>
    <cellStyle name="常规 4 5 4 2 3 2 4" xfId="36667"/>
    <cellStyle name="0,0_x000d_&#10;NA_x000d_&#10; 2 2 2 4 3" xfId="36668"/>
    <cellStyle name="常规 4 2 3 2 4 3 3 4" xfId="36669"/>
    <cellStyle name="0,0_x000d_&#10;NA_x000d_&#10; 2 4 4 2 5 2 2" xfId="36670"/>
    <cellStyle name="常规 4 3 4 4 3 2" xfId="36671"/>
    <cellStyle name="常规 2 5 2 4 4" xfId="36672"/>
    <cellStyle name="0,0_x000d_&#10;NA_x000d_&#10; 2 2 2 3 3 4 2 2 2 2 2" xfId="36673"/>
    <cellStyle name="0,0_x000d_&#10;NA_x000d_&#10; 3 5 2 5 2 2" xfId="36674"/>
    <cellStyle name="常规 2 2 6 2 3" xfId="36675"/>
    <cellStyle name="0,0_x000d_&#10;NA_x000d_&#10; 3 3 2 2 2 7 3" xfId="36676"/>
    <cellStyle name="常规 4 4 2 2 3 3 5 3" xfId="36677"/>
    <cellStyle name="常规 2 3 4 2 2 2 5" xfId="36678"/>
    <cellStyle name="常规 3 4 4 2 2 4 2 3" xfId="36679"/>
    <cellStyle name="0,0_x000d_&#10;NA_x000d_&#10; 3 5 3 2 2" xfId="36680"/>
    <cellStyle name="常规 4 4 2 2 4 2 5 3" xfId="36681"/>
    <cellStyle name="常规 6 4 4 2 2 4 3" xfId="36682"/>
    <cellStyle name="常规 2 3 5 2 3" xfId="36683"/>
    <cellStyle name="货币 30 2 4 2" xfId="36684"/>
    <cellStyle name="货币 25 2 4 2" xfId="36685"/>
    <cellStyle name="0,0_x000d_&#10;NA_x000d_&#10; 3 5 3 3 2 3" xfId="36686"/>
    <cellStyle name="常规 6 2 2 2 2 4 2 2 3 4 3" xfId="36687"/>
    <cellStyle name="0,0_x000d_&#10;NA_x000d_&#10; 3 5 3 7" xfId="36688"/>
    <cellStyle name="常规 2 3 2 3 3 4 2 3" xfId="36689"/>
    <cellStyle name="0,0_x000d_&#10;NA_x000d_&#10; 2 4 4 2 3 2 2 2 2" xfId="36690"/>
    <cellStyle name="货币 30 3 3" xfId="36691"/>
    <cellStyle name="货币 25 3 3" xfId="36692"/>
    <cellStyle name="货币 11 3 3 4" xfId="36693"/>
    <cellStyle name="0,0_x000d_&#10;NA_x000d_&#10; 3 5 4 2" xfId="36694"/>
    <cellStyle name="0,0_x000d_&#10;NA_x000d_&#10; 2 2 2 5 3 2 2 2" xfId="36695"/>
    <cellStyle name="0,0_x000d_&#10;NA_x000d_&#10; 5 2 2 2 2 2 2 2 3 2" xfId="36696"/>
    <cellStyle name="0,0_x000d_&#10;NA_x000d_&#10; 3 5 4 2 2" xfId="36697"/>
    <cellStyle name="0,0_x000d_&#10;NA_x000d_&#10; 3 5 4 3" xfId="36698"/>
    <cellStyle name="常规 5 3 2 5 6 2 2" xfId="36699"/>
    <cellStyle name="0,0_x000d_&#10;NA_x000d_&#10; 3 5 4 4" xfId="36700"/>
    <cellStyle name="0,0_x000d_&#10;NA_x000d_&#10; 5 2 2 2 2 2 2 2 2" xfId="36701"/>
    <cellStyle name="货币 30 4 3" xfId="36702"/>
    <cellStyle name="货币 25 4 3" xfId="36703"/>
    <cellStyle name="0,0_x000d_&#10;NA_x000d_&#10; 3 2 3 6 2" xfId="36704"/>
    <cellStyle name="0,0_x000d_&#10;NA_x000d_&#10; 3 5 5 2" xfId="36705"/>
    <cellStyle name="常规 4 2 3 2 2 6 2 3" xfId="36706"/>
    <cellStyle name="常规 3 5 2 4 2 2 2 3" xfId="36707"/>
    <cellStyle name="货币 30 4 3 2" xfId="36708"/>
    <cellStyle name="货币 25 4 3 2" xfId="36709"/>
    <cellStyle name="常规 12 4 3 6" xfId="36710"/>
    <cellStyle name="常规 3 4 4 2 3 2 2" xfId="36711"/>
    <cellStyle name="0,0_x000d_&#10;NA_x000d_&#10; 3 5 5 3" xfId="36712"/>
    <cellStyle name="0,0_x000d_&#10;NA_x000d_&#10; 3 5 6 2" xfId="36713"/>
    <cellStyle name="常规 12 4 3 2 2 2 3" xfId="36714"/>
    <cellStyle name="常规 3 5 2 4 2 2 3 3" xfId="36715"/>
    <cellStyle name="常规 4 6 2 3 8" xfId="36716"/>
    <cellStyle name="常规 6 2 3 2 3 4 2 3 2" xfId="36717"/>
    <cellStyle name="常规 2 2 5 6" xfId="36718"/>
    <cellStyle name="0,0_x000d_&#10;NA_x000d_&#10; 2 3 2 4 3 3" xfId="36719"/>
    <cellStyle name="0,0_x000d_&#10;NA_x000d_&#10; 5 2 2 2 2 2 2 4 2" xfId="36720"/>
    <cellStyle name="0,0_x000d_&#10;NA_x000d_&#10; 2 3 2 5 2 2 4" xfId="36721"/>
    <cellStyle name="货币 30 6 3" xfId="36722"/>
    <cellStyle name="货币 25 6 3" xfId="36723"/>
    <cellStyle name="0,0_x000d_&#10;NA_x000d_&#10; 3 5 7 2" xfId="36724"/>
    <cellStyle name="0,0_x000d_&#10;NA_x000d_&#10; 3 6 2" xfId="36725"/>
    <cellStyle name="0,0_x000d_&#10;NA_x000d_&#10; 3 6 2 2" xfId="36726"/>
    <cellStyle name="0,0_x000d_&#10;NA_x000d_&#10; 3 6 2 3" xfId="36727"/>
    <cellStyle name="常规 4 6 3 2 4 3" xfId="36728"/>
    <cellStyle name="常规 5 2 2 3 4 3 2 2" xfId="36729"/>
    <cellStyle name="0,0_x000d_&#10;NA_x000d_&#10; 3 6 3 2" xfId="36730"/>
    <cellStyle name="0,0_x000d_&#10;NA_x000d_&#10; 2 4 3 2 3 4 3 2" xfId="36731"/>
    <cellStyle name="0,0_x000d_&#10;NA_x000d_&#10; 3 6 3 3" xfId="36732"/>
    <cellStyle name="货币 3 4 3 2" xfId="36733"/>
    <cellStyle name="货币 11 4 3 4" xfId="36734"/>
    <cellStyle name="0,0_x000d_&#10;NA_x000d_&#10; 3 6 4 2" xfId="36735"/>
    <cellStyle name="0,0_x000d_&#10;NA_x000d_&#10; 3 2 4 2 2 2 4" xfId="36736"/>
    <cellStyle name="常规 6 3 2 3 2 2 2 3 3" xfId="36737"/>
    <cellStyle name="0,0_x000d_&#10;NA_x000d_&#10; 2 4 6 2 5" xfId="36738"/>
    <cellStyle name="0,0_x000d_&#10;NA_x000d_&#10; 5 2 3 3 3 4 2" xfId="36739"/>
    <cellStyle name="常规 6 4 2 2 3 2 2 2 4" xfId="36740"/>
    <cellStyle name="常规 4 2 3 3 2 2 3" xfId="36741"/>
    <cellStyle name="常规 6 3 2 3 3 4 4" xfId="36742"/>
    <cellStyle name="0,0_x000d_&#10;NA_x000d_&#10; 3 7 2" xfId="36743"/>
    <cellStyle name="常规 6 2 3 3 2 2 2 2 3 4" xfId="36744"/>
    <cellStyle name="常规 4 6 3 2 2 3 4 2" xfId="36745"/>
    <cellStyle name="0,0_x000d_&#10;NA_x000d_&#10; 3 7 2 2" xfId="36746"/>
    <cellStyle name="0,0_x000d_&#10;NA_x000d_&#10; 2 2 3 3 3 2 3 2 4" xfId="36747"/>
    <cellStyle name="常规 6 2 4 4 3 2" xfId="36748"/>
    <cellStyle name="常规 4 2 3 3 2 2 3 2 2" xfId="36749"/>
    <cellStyle name="常规 6 2 2 2 3 3 2 2" xfId="36750"/>
    <cellStyle name="0,0_x000d_&#10;NA_x000d_&#10; 3 7 2 2 2" xfId="36751"/>
    <cellStyle name="0,0_x000d_&#10;NA_x000d_&#10; 4 2 2 2 3 2 2 2 2" xfId="36752"/>
    <cellStyle name="常规 3 5 2 2 4 2 4 3" xfId="36753"/>
    <cellStyle name="常规 6 5 2 3 2 2 3" xfId="36754"/>
    <cellStyle name="0,0_x000d_&#10;NA_x000d_&#10; 3 3 2 2 3 2 2 2 2 4" xfId="36755"/>
    <cellStyle name="0,0_x000d_&#10;NA_x000d_&#10; 3 7 3 2" xfId="36756"/>
    <cellStyle name="0,0_x000d_&#10;NA_x000d_&#10; 2 5 4 2 5 3" xfId="36757"/>
    <cellStyle name="常规 4 2 2 2 8" xfId="36758"/>
    <cellStyle name="0,0_x000d_&#10;NA_x000d_&#10; 5 3 9 2" xfId="36759"/>
    <cellStyle name="常规 4 3 3 2 3 3 2 2 2 2" xfId="36760"/>
    <cellStyle name="常规 4 2 3 3 2 3 3 4 2" xfId="36761"/>
    <cellStyle name="常规 4 2 2 2 4 3 2 2 4" xfId="36762"/>
    <cellStyle name="0,0_x000d_&#10;NA_x000d_&#10; 3 8 2" xfId="36763"/>
    <cellStyle name="0,0_x000d_&#10;NA_x000d_&#10; 5 3 2 2 2 2 2 4" xfId="36764"/>
    <cellStyle name="0,0_x000d_&#10;NA_x000d_&#10; 3 8 2 2" xfId="36765"/>
    <cellStyle name="常规 4 2 2 2 2 4 3 4 3" xfId="36766"/>
    <cellStyle name="常规 14 3 3 4 2 3" xfId="36767"/>
    <cellStyle name="常规 4 2 2 2 2 2 2 2 4 3" xfId="36768"/>
    <cellStyle name="常规 4 2 2 2 2 3 6 3" xfId="36769"/>
    <cellStyle name="0,0_x000d_&#10;NA_x000d_&#10; 5 2 3 2 5" xfId="36770"/>
    <cellStyle name="常规 6 2 3 3 11 2" xfId="36771"/>
    <cellStyle name="常规 4 2 2 2 2 2 2 3 8" xfId="36772"/>
    <cellStyle name="常规 4 2 2 2 2 7 2 2" xfId="36773"/>
    <cellStyle name="标题 3 2 4" xfId="36774"/>
    <cellStyle name="常规 6 2 2 2 4 3 2 2" xfId="36775"/>
    <cellStyle name="0,0_x000d_&#10;NA_x000d_&#10; 3 8 2 2 2" xfId="36776"/>
    <cellStyle name="常规 4 2 2 2 3 3 2 2 2 2" xfId="36777"/>
    <cellStyle name="0,0_x000d_&#10;NA_x000d_&#10; 3 3 4 2 3 2 2 2" xfId="36778"/>
    <cellStyle name="0,0_x000d_&#10;NA_x000d_&#10; 5 4 2 2 4 4" xfId="36779"/>
    <cellStyle name="常规 4 2 3 3 2 3 4 2" xfId="36780"/>
    <cellStyle name="常规 4 5 4 3 4 3" xfId="36781"/>
    <cellStyle name="常规 4 2 2 2 3 3 2 2 3" xfId="36782"/>
    <cellStyle name="常规 4 2 3 3 2 3 5" xfId="36783"/>
    <cellStyle name="0,0_x000d_&#10;NA_x000d_&#10; 2 6 4 3 3 2 2" xfId="36784"/>
    <cellStyle name="0,0_x000d_&#10;NA_x000d_&#10; 2 2 2 2 2 2 3 3 2 4 2" xfId="36785"/>
    <cellStyle name="0,0_x000d_&#10;NA_x000d_&#10; 3 8 4" xfId="36786"/>
    <cellStyle name="常规 4 3 2 2 2 4 5 2 2" xfId="36787"/>
    <cellStyle name="0,0_x000d_&#10;NA_x000d_&#10; 6 2 3 2 3 3 2" xfId="36788"/>
    <cellStyle name="常规 4 2 3 3 2 4 3" xfId="36789"/>
    <cellStyle name="常规 4 2 2 2 2 3 2 3 2" xfId="36790"/>
    <cellStyle name="常规 4 2 2 3 2 4 4" xfId="36791"/>
    <cellStyle name="常规 13 2 2 2 4 3 2" xfId="36792"/>
    <cellStyle name="常规 3 4 2 2 3 4" xfId="36793"/>
    <cellStyle name="0,0_x000d_&#10;NA_x000d_&#10; 2 2 3 2 3 2 5 2" xfId="36794"/>
    <cellStyle name="常规 6 2 3 2 2 3 2 2 3 2 3 2" xfId="36795"/>
    <cellStyle name="0,0_x000d_&#10;NA_x000d_&#10; 2 2 3 2 2 3 2 2 4 2" xfId="36796"/>
    <cellStyle name="0,0_x000d_&#10;NA_x000d_&#10; 4 2 2 2 2 2 2 2 2" xfId="36797"/>
    <cellStyle name="常规 4 2 2 3 2 4 4 2 3" xfId="36798"/>
    <cellStyle name="0,0_x000d_&#10;NA_x000d_&#10; 2 4 3 3 5 3" xfId="36799"/>
    <cellStyle name="常规 4 2 2 3 2 2 2 3 3" xfId="36800"/>
    <cellStyle name="常规 4 3 2 2 2 4 5" xfId="36801"/>
    <cellStyle name="0,0_x000d_&#10;NA_x000d_&#10; 2 4 2 3 4 2 3 2" xfId="36802"/>
    <cellStyle name="常规 3 4 3 3 4" xfId="36803"/>
    <cellStyle name="常规 4 2 2 3 2 4 5 2 2" xfId="36804"/>
    <cellStyle name="常规 3 4 3 4 3" xfId="36805"/>
    <cellStyle name="0,0_x000d_&#10;NA_x000d_&#10; 4 2 2 2 2 4" xfId="36806"/>
    <cellStyle name="0,0_x000d_&#10;NA_x000d_&#10; 5 2 4 3 3 5" xfId="36807"/>
    <cellStyle name="常规 4 5 3 2 4 2 3" xfId="36808"/>
    <cellStyle name="常规 4 5 2 2 2 3 2 3 2 3 2" xfId="36809"/>
    <cellStyle name="常规 8 3 2 5 2" xfId="36810"/>
    <cellStyle name="常规 6 2 5 2 2 7 2" xfId="36811"/>
    <cellStyle name="0,0_x000d_&#10;NA_x000d_&#10; 3 2 2 2 4 2 3 3 2" xfId="36812"/>
    <cellStyle name="常规 3 2 8 4" xfId="36813"/>
    <cellStyle name="常规 5 5 3 6 2" xfId="36814"/>
    <cellStyle name="常规 3 4 4 3 3" xfId="36815"/>
    <cellStyle name="常规 4 2 2 3 3 3 4" xfId="36816"/>
    <cellStyle name="常规 4 4 2 2 2 3 2 2 2 3 2" xfId="36817"/>
    <cellStyle name="常规 4 2 2 2 2 3 3 2 2" xfId="36818"/>
    <cellStyle name="0,0_x000d_&#10;NA_x000d_&#10; 2 4 5 3 2 2 3" xfId="36819"/>
    <cellStyle name="常规 6 4 2 4 4 3 4" xfId="36820"/>
    <cellStyle name="常规 3 4 4 4 2 2" xfId="36821"/>
    <cellStyle name="常规 2 5 2 3 4 2 3 3" xfId="36822"/>
    <cellStyle name="0,0_x000d_&#10;NA_x000d_&#10; 2 2 2 2 2 6" xfId="36823"/>
    <cellStyle name="常规 4 3 2 2 2 2 2 2 2 2 2 2 3" xfId="36824"/>
    <cellStyle name="常规 6 6 3 3 2" xfId="36825"/>
    <cellStyle name="常规 6 4 2 3 7" xfId="36826"/>
    <cellStyle name="0,0_x000d_&#10;NA_x000d_&#10; 4 2 3 2 2 3 2" xfId="36827"/>
    <cellStyle name="货币 11 2 2 2" xfId="36828"/>
    <cellStyle name="0,0_x000d_&#10;NA_x000d_&#10; 4 2 2 2 3 4" xfId="36829"/>
    <cellStyle name="常规 6 2 2 3 2 3 2 2" xfId="36830"/>
    <cellStyle name="0,0_x000d_&#10;NA_x000d_&#10; 4 6 2 2 2" xfId="36831"/>
    <cellStyle name="常规 4 6 4 3 4 4" xfId="36832"/>
    <cellStyle name="货币 15 2 5" xfId="36833"/>
    <cellStyle name="货币 20 2 5" xfId="36834"/>
    <cellStyle name="0,0_x000d_&#10;NA_x000d_&#10; 4 2 2 2 3 5" xfId="36835"/>
    <cellStyle name="0,0_x000d_&#10;NA_x000d_&#10; 2 3 5 4 2" xfId="36836"/>
    <cellStyle name="常规 14 2 5 3 3" xfId="36837"/>
    <cellStyle name="常规 2 2 2 2 2 4 2 2" xfId="36838"/>
    <cellStyle name="0,0_x000d_&#10;NA_x000d_&#10; 2 2 2 2 2 2 3 3 3 3 2 2" xfId="36839"/>
    <cellStyle name="常规 3 4 5 3 2 2" xfId="36840"/>
    <cellStyle name="常规 2 4 2 2 2 5 2" xfId="36841"/>
    <cellStyle name="常规 3 4 5 3 3" xfId="36842"/>
    <cellStyle name="常规 8 2 2 2 2 2 3 2" xfId="36843"/>
    <cellStyle name="常规 4 3 2 2 4 3 3 3 3" xfId="36844"/>
    <cellStyle name="常规 3 3 2 2 2 2 4" xfId="36845"/>
    <cellStyle name="常规 4 3 3 2 2 2 2 2 5 2 2" xfId="36846"/>
    <cellStyle name="0,0_x000d_&#10;NA_x000d_&#10; 4 2 2 2 4 2 3" xfId="36847"/>
    <cellStyle name="0,0_x000d_&#10;NA_x000d_&#10; 2 2 2 2 5 3 3 3" xfId="36848"/>
    <cellStyle name="0,0_x000d_&#10;NA_x000d_&#10; 7 3 3 5" xfId="36849"/>
    <cellStyle name="0,0_x000d_&#10;NA_x000d_&#10; 5 2 4 3 2" xfId="36850"/>
    <cellStyle name="常规 8 2 4 4 3" xfId="36851"/>
    <cellStyle name="0,0_x000d_&#10;NA_x000d_&#10; 2 2 2 2 5 3 4 2" xfId="36852"/>
    <cellStyle name="0,0_x000d_&#10;NA_x000d_&#10; 4 2 2 2 5 2" xfId="36853"/>
    <cellStyle name="0,0_x000d_&#10;NA_x000d_&#10; 3 2 2 2 2 2 3 4 2 2" xfId="36854"/>
    <cellStyle name="常规 6 2 2 2 2 4 3 3 4 4" xfId="36855"/>
    <cellStyle name="常规 3 4 6 3 2" xfId="36856"/>
    <cellStyle name="常规 3 5 3 3 2 3 2 2 2" xfId="36857"/>
    <cellStyle name="0,0_x000d_&#10;NA_x000d_&#10; 4 2 2 2 5 3" xfId="36858"/>
    <cellStyle name="货币 30 2 9 2" xfId="36859"/>
    <cellStyle name="货币 25 2 9 2" xfId="36860"/>
    <cellStyle name="常规 6 2 2 2 2 2 3 4 2" xfId="36861"/>
    <cellStyle name="常规 3 5 2 2 8 2 2" xfId="36862"/>
    <cellStyle name="常规 3 4 2 2 4 4 3 2" xfId="36863"/>
    <cellStyle name="常规 13 2 3 2 4 3" xfId="36864"/>
    <cellStyle name="常规 4 5 2 4 3 2 4 2" xfId="36865"/>
    <cellStyle name="常规 3 4 2 2 2 3 3 4" xfId="36866"/>
    <cellStyle name="0,0_x000d_&#10;NA_x000d_&#10; 4 2 2 3 2 2" xfId="36867"/>
    <cellStyle name="0,0_x000d_&#10;NA_x000d_&#10; 2 2 2 2 2 3 2 4 2 3" xfId="36868"/>
    <cellStyle name="常规 3 5 3 3 2 2 3 3 2" xfId="36869"/>
    <cellStyle name="常规 3 5 3 3 3" xfId="36870"/>
    <cellStyle name="0,0_x000d_&#10;NA_x000d_&#10; 3 2 3 2 2 2 2 2" xfId="36871"/>
    <cellStyle name="常规 5 3 3 4 3 4" xfId="36872"/>
    <cellStyle name="0,0_x000d_&#10;NA_x000d_&#10; 6 2 2 4 4" xfId="36873"/>
    <cellStyle name="0,0_x000d_&#10;NA_x000d_&#10; 2 5 3 4 2" xfId="36874"/>
    <cellStyle name="常规 2 2 2 2 4 2 2 2" xfId="36875"/>
    <cellStyle name="常规 2 2 4 3" xfId="36876"/>
    <cellStyle name="常规 3 6 3 3 2" xfId="36877"/>
    <cellStyle name="0,0_x000d_&#10;NA_x000d_&#10; 2 6 4 2 4 3" xfId="36878"/>
    <cellStyle name="常规 6 2 2 5 2 3 3" xfId="36879"/>
    <cellStyle name="常规 12 2 3 3 3 2 4" xfId="36880"/>
    <cellStyle name="0,0_x000d_&#10;NA_x000d_&#10; 4 2 2 4 3" xfId="36881"/>
    <cellStyle name="常规 16 2 3 3" xfId="36882"/>
    <cellStyle name="常规 6 2 2 2 2 3 4" xfId="36883"/>
    <cellStyle name="常规 4 2 4 2 2 2 2 2 2" xfId="36884"/>
    <cellStyle name="常规 3 4 2 2 2 2 2 6 3" xfId="36885"/>
    <cellStyle name="常规 12 2 3 3 3 3 3" xfId="36886"/>
    <cellStyle name="常规 4 2 2 2 2 4 2 3 2" xfId="36887"/>
    <cellStyle name="常规 4 2 2 4 2 4 4" xfId="36888"/>
    <cellStyle name="常规 14 3 2 4 3" xfId="36889"/>
    <cellStyle name="常规 6 4 3 2 7" xfId="36890"/>
    <cellStyle name="0,0_x000d_&#10;NA_x000d_&#10; 4 2 3 2 3 2 2" xfId="36891"/>
    <cellStyle name="常规 2 2 3 3 2 5 2" xfId="36892"/>
    <cellStyle name="常规 4 3 2 2 2 2 3 2 3 3 3" xfId="36893"/>
    <cellStyle name="0,0_x000d_&#10;NA_x000d_&#10; 4 2 3 2 4 2" xfId="36894"/>
    <cellStyle name="常规 6 2 2 5 4 3" xfId="36895"/>
    <cellStyle name="0,0_x000d_&#10;NA_x000d_&#10; 4 2 3 2 5" xfId="36896"/>
    <cellStyle name="常规 4 3 3 2 3 3 3 3 2 2" xfId="36897"/>
    <cellStyle name="常规 4 3 4 2 3 5 2" xfId="36898"/>
    <cellStyle name="0,0_x000d_&#10;NA_x000d_&#10; 4 2 3 3 2 2" xfId="36899"/>
    <cellStyle name="常规 6 5 2 2 7" xfId="36900"/>
    <cellStyle name="常规 7 2 2 2 2 2 4 2 2" xfId="36901"/>
    <cellStyle name="常规 18 7" xfId="36902"/>
    <cellStyle name="0,0_x000d_&#10;NA_x000d_&#10; 4 2 3 3 2 2 2" xfId="36903"/>
    <cellStyle name="0,0_x000d_&#10;NA_x000d_&#10; 2 2 2 3 5 4 2 3" xfId="36904"/>
    <cellStyle name="常规 2 3 2 3 2 2 7" xfId="36905"/>
    <cellStyle name="0,0_x000d_&#10;NA_x000d_&#10; 6 2 5 2 2" xfId="36906"/>
    <cellStyle name="常规 4 2 3 2 4 3 3 2 2 2" xfId="36907"/>
    <cellStyle name="常规 4 5 3 3 3" xfId="36908"/>
    <cellStyle name="0,0_x000d_&#10;NA_x000d_&#10; 4 2 3 3 2 3" xfId="36909"/>
    <cellStyle name="常规 4 5 3 4 2" xfId="36910"/>
    <cellStyle name="常规 6 2 4 4" xfId="36911"/>
    <cellStyle name="货币 9 4 2" xfId="36912"/>
    <cellStyle name="0,0_x000d_&#10;NA_x000d_&#10; 2 2 2 2 3 9 2" xfId="36913"/>
    <cellStyle name="40% - 强调文字颜色 6 3" xfId="36914"/>
    <cellStyle name="常规 3 2 5 2 2 2 3 2" xfId="36915"/>
    <cellStyle name="0,0_x000d_&#10;NA_x000d_&#10; 2 2 2 3 3 2 2 2 2 2 2 2" xfId="36916"/>
    <cellStyle name="0,0_x000d_&#10;NA_x000d_&#10; 4 2 3 3 3 2 2" xfId="36917"/>
    <cellStyle name="常规 5 3 3 2 4" xfId="36918"/>
    <cellStyle name="0,0_x000d_&#10;NA_x000d_&#10; 4 2 3 3 4" xfId="36919"/>
    <cellStyle name="0,0_x000d_&#10;NA_x000d_&#10; 4 2 3 3 4 2" xfId="36920"/>
    <cellStyle name="常规 3 5 2 2 2 2 4" xfId="36921"/>
    <cellStyle name="常规 5 2 2 2 3 2 3 2 3 3" xfId="36922"/>
    <cellStyle name="常规 5 3 3 2 5" xfId="36923"/>
    <cellStyle name="常规 4 3 2 2 4 2 2 6" xfId="36924"/>
    <cellStyle name="0,0_x000d_&#10;NA_x000d_&#10; 2 2 5 2 3 4 2" xfId="36925"/>
    <cellStyle name="0,0_x000d_&#10;NA_x000d_&#10; 4 2 3 3 5" xfId="36926"/>
    <cellStyle name="常规 4 3 4 2 3 6 2" xfId="36927"/>
    <cellStyle name="0,0_x000d_&#10;NA_x000d_&#10; 4 2 3 4 2 2" xfId="36928"/>
    <cellStyle name="常规 5 2 4 2 2 3 2 2" xfId="36929"/>
    <cellStyle name="0,0_x000d_&#10;NA_x000d_&#10; 4 2 3 4 2 3" xfId="36930"/>
    <cellStyle name="常规 4 5 2 2 2 4 4 2" xfId="36931"/>
    <cellStyle name="常规 4 2 2 5 2 2 2 3 2 2" xfId="36932"/>
    <cellStyle name="0,0_x000d_&#10;NA_x000d_&#10; 4 2 3 4 3" xfId="36933"/>
    <cellStyle name="常规 16 3 3 3" xfId="36934"/>
    <cellStyle name="常规 6 2 2 2 3 3 4" xfId="36935"/>
    <cellStyle name="常规 4 2 4 2 2 2 3 2 2" xfId="36936"/>
    <cellStyle name="常规 4 2 2 3 2 3 2 4 2 2" xfId="36937"/>
    <cellStyle name="0,0_x000d_&#10;NA_x000d_&#10; 2 2 2 3 2 3 2 2 4" xfId="36938"/>
    <cellStyle name="常规 2 2 2 3 4 2 2 2" xfId="36939"/>
    <cellStyle name="0,0_x000d_&#10;NA_x000d_&#10; 4 3 3 2 2 2 4" xfId="36940"/>
    <cellStyle name="常规 6 4 2 10 2" xfId="36941"/>
    <cellStyle name="0,0_x000d_&#10;NA_x000d_&#10; 3 5 3 4 2" xfId="36942"/>
    <cellStyle name="0,0_x000d_&#10;NA_x000d_&#10; 4 2 3 4 3 2" xfId="36943"/>
    <cellStyle name="常规 6 2 2 2 3 3 5" xfId="36944"/>
    <cellStyle name="常规 4 2 4 2 2 2 3 2 3" xfId="36945"/>
    <cellStyle name="常规 2 7 2 2 2" xfId="36946"/>
    <cellStyle name="0,0_x000d_&#10;NA_x000d_&#10; 4 2 3 5 2" xfId="36947"/>
    <cellStyle name="货币 2 9" xfId="36948"/>
    <cellStyle name="0,0_x000d_&#10;NA_x000d_&#10; 2 2 2 2 2 3 5 2 2 2" xfId="36949"/>
    <cellStyle name="0,0_x000d_&#10;NA_x000d_&#10; 4 3 3 3 2 2 3" xfId="36950"/>
    <cellStyle name="常规 2 7 2 3 2" xfId="36951"/>
    <cellStyle name="常规 2 5 2 5 2 4" xfId="36952"/>
    <cellStyle name="0,0_x000d_&#10;NA_x000d_&#10; 4 2 3 6 2" xfId="36953"/>
    <cellStyle name="货币 5 2 5 3 2" xfId="36954"/>
    <cellStyle name="0,0_x000d_&#10;NA_x000d_&#10; 4 2 3 7" xfId="36955"/>
    <cellStyle name="常规 3 5 2 3 2 2 2 5" xfId="36956"/>
    <cellStyle name="0,0_x000d_&#10;NA_x000d_&#10; 2 2 3 3 3 4 2 2 2 2 2" xfId="36957"/>
    <cellStyle name="常规 2 2 2 3 3" xfId="36958"/>
    <cellStyle name="常规 6 5 2 2 6 3" xfId="36959"/>
    <cellStyle name="常规 4 2 2 3 2 3 9" xfId="36960"/>
    <cellStyle name="常规 4 2 2 2 2 3 2 2 7" xfId="36961"/>
    <cellStyle name="常规 6 2 3 6 3 2" xfId="36962"/>
    <cellStyle name="0,0_x000d_&#10;NA_x000d_&#10; 2 4 2 3 4 2 3" xfId="36963"/>
    <cellStyle name="0,0_x000d_&#10;NA_x000d_&#10; 5 2 4 3 3 2 3 2" xfId="36964"/>
    <cellStyle name="常规 4 2 2 4 2 2 2 5 2 2" xfId="36965"/>
    <cellStyle name="常规 14 3 3 2 2 3 2" xfId="36966"/>
    <cellStyle name="0,0_x000d_&#10;NA_x000d_&#10; 5 4 3 2 5" xfId="36967"/>
    <cellStyle name="常规 2 5 2 3 3 2 2 3" xfId="36968"/>
    <cellStyle name="0,0_x000d_&#10;NA_x000d_&#10; 2 4 4 2 6 2 2" xfId="36969"/>
    <cellStyle name="常规 4 3 4 5 3 2" xfId="36970"/>
    <cellStyle name="常规 5 3 4 2 3" xfId="36971"/>
    <cellStyle name="常规 3 4 2 2 2 2 2 2 4 2 3" xfId="36972"/>
    <cellStyle name="常规 12 2 3 6 2" xfId="36973"/>
    <cellStyle name="0,0_x000d_&#10;NA_x000d_&#10; 2 4 2 2 3 2 2 3 4" xfId="36974"/>
    <cellStyle name="常规 2 2 2 7 3" xfId="36975"/>
    <cellStyle name="常规 6 4 2 2 2 3 2 4" xfId="36976"/>
    <cellStyle name="0,0_x000d_&#10;NA_x000d_&#10; 4 2 4 6" xfId="36977"/>
    <cellStyle name="0,0_x000d_&#10;NA_x000d_&#10; 2 2 3 2 2 3 2 3 3 3" xfId="36978"/>
    <cellStyle name="0,0_x000d_&#10;NA_x000d_&#10; 4 2 4 7" xfId="36979"/>
    <cellStyle name="常规 3 4 3 2 3 3 2 2" xfId="36980"/>
    <cellStyle name="常规 4 2 3 2 3 2 3 2" xfId="36981"/>
    <cellStyle name="常规 5 3 3 7" xfId="36982"/>
    <cellStyle name="常规 2 2 4 2 2 2" xfId="36983"/>
    <cellStyle name="货币 9 2 8" xfId="36984"/>
    <cellStyle name="0,0_x000d_&#10;NA_x000d_&#10; 4 2 5 2 3" xfId="36985"/>
    <cellStyle name="常规 2 2 4 2 2 3" xfId="36986"/>
    <cellStyle name="常规 3 4 2 2 2 2 2 2 5 2 2" xfId="36987"/>
    <cellStyle name="常规 2 5 2 3 3 3 2 3" xfId="36988"/>
    <cellStyle name="常规 6 6 2 2 9" xfId="36989"/>
    <cellStyle name="0,0_x000d_&#10;NA_x000d_&#10; 2 2 3 2 3 2 2" xfId="36990"/>
    <cellStyle name="常规 2 2 4 2 3 2" xfId="36991"/>
    <cellStyle name="0,0_x000d_&#10;NA_x000d_&#10; 4 2 5 3 3" xfId="36992"/>
    <cellStyle name="常规 5 2 3 3 2 2 3 5" xfId="36993"/>
    <cellStyle name="常规 16 5 2 3" xfId="36994"/>
    <cellStyle name="常规 6 2 2 2 11 2" xfId="36995"/>
    <cellStyle name="常规 2 5 2 3 3 3 2 4" xfId="36996"/>
    <cellStyle name="常规 4 2 4 2 3 4 2 3" xfId="36997"/>
    <cellStyle name="常规 4 2 2 2 2 2 2 3 2 2 2 2 3" xfId="36998"/>
    <cellStyle name="货币 13 2 2 3" xfId="36999"/>
    <cellStyle name="常规 5 3 5 3 2" xfId="37000"/>
    <cellStyle name="常规 4 2 3 2 3 2 3 3" xfId="37001"/>
    <cellStyle name="常规 5 3 3 8" xfId="37002"/>
    <cellStyle name="常规 4 13 3 2" xfId="37003"/>
    <cellStyle name="常规 3 4 3 2 3 2 3 3" xfId="37004"/>
    <cellStyle name="常规 3 5 2 3 2 2 3 3 2" xfId="37005"/>
    <cellStyle name="0,0_x000d_&#10;NA_x000d_&#10; 3 2 4 2 2 2 3 2 2" xfId="37006"/>
    <cellStyle name="常规 12 4 2 2 2 2 3 2" xfId="37007"/>
    <cellStyle name="常规 4 6 4 2 3 2 6" xfId="37008"/>
    <cellStyle name="0,0_x000d_&#10;NA_x000d_&#10; 6 3 4 4" xfId="37009"/>
    <cellStyle name="常规 6 4 2 2 4 4 2 2" xfId="37010"/>
    <cellStyle name="0,0_x000d_&#10;NA_x000d_&#10; 4 2 6 3 2" xfId="37011"/>
    <cellStyle name="常规 2 2" xfId="37012"/>
    <cellStyle name="常规 2 2 2" xfId="37013"/>
    <cellStyle name="货币 23 11" xfId="37014"/>
    <cellStyle name="货币 18 11" xfId="37015"/>
    <cellStyle name="常规 2 2 2 2" xfId="37016"/>
    <cellStyle name="常规 2 3 2" xfId="37017"/>
    <cellStyle name="0,0_x000d_&#10;NA_x000d_&#10; 2 5 4 3 3 3" xfId="37018"/>
    <cellStyle name="常规 4 3 3 3 2 2 5" xfId="37019"/>
    <cellStyle name="常规 6 2 2 3 9 4" xfId="37020"/>
    <cellStyle name="常规 4 3 2 2 2 2 2 2 2 4" xfId="37021"/>
    <cellStyle name="0,0_x000d_&#10;NA_x000d_&#10; 6 2 3 2 2 3 2 2 3" xfId="37022"/>
    <cellStyle name="0,0_x000d_&#10;NA_x000d_&#10; 3 2 2 2 4 2 5 2" xfId="37023"/>
    <cellStyle name="常规 2 6 4 3 3 2 2" xfId="37024"/>
    <cellStyle name="0,0_x000d_&#10;NA_x000d_&#10; 6 4 2 5 3" xfId="37025"/>
    <cellStyle name="常规 2 4" xfId="37026"/>
    <cellStyle name="常规 16 6" xfId="37027"/>
    <cellStyle name="常规 21 6" xfId="37028"/>
    <cellStyle name="0,0_x000d_&#10;NA_x000d_&#10; 2 2 2 2 3 2 2 5 3" xfId="37029"/>
    <cellStyle name="0,0_x000d_&#10;NA_x000d_&#10; 4 3 2" xfId="37030"/>
    <cellStyle name="常规 6 5 2 2 7 2" xfId="37031"/>
    <cellStyle name="常规 2 7 3 3 2" xfId="37032"/>
    <cellStyle name="0,0_x000d_&#10;NA_x000d_&#10; 4 2 4 6 2" xfId="37033"/>
    <cellStyle name="常规 21 4 5 2" xfId="37034"/>
    <cellStyle name="常规 4 6 2 2 3 3 3 3" xfId="37035"/>
    <cellStyle name="0,0_x000d_&#10;NA_x000d_&#10; 5 3 2 2 2 5 3" xfId="37036"/>
    <cellStyle name="常规 4 2 2 2 3 4 2 3 2" xfId="37037"/>
    <cellStyle name="常规 4 2 3 4 2 4 4" xfId="37038"/>
    <cellStyle name="常规 4 3 2 3 3 2 2 4" xfId="37039"/>
    <cellStyle name="常规 5 2 2 4 5" xfId="37040"/>
    <cellStyle name="常规 4 5 2 2 2 2 2 2 3 4 2" xfId="37041"/>
    <cellStyle name="常规 6 2 2 4 2 3 4" xfId="37042"/>
    <cellStyle name="常规 4 2 4 2 2 4 2 2 2" xfId="37043"/>
    <cellStyle name="常规 3 2 2 2 2 2 2 3" xfId="37044"/>
    <cellStyle name="0,0_x000d_&#10;NA_x000d_&#10; 4 5 2" xfId="37045"/>
    <cellStyle name="常规 6 4 2 2 2 4 4" xfId="37046"/>
    <cellStyle name="0,0_x000d_&#10;NA_x000d_&#10; 4 3 3 2 2 2 3 2" xfId="37047"/>
    <cellStyle name="常规 3 2 2 2 3 2" xfId="37048"/>
    <cellStyle name="0,0_x000d_&#10;NA_x000d_&#10; 5 2 2 6 2 3" xfId="37049"/>
    <cellStyle name="0,0_x000d_&#10;NA_x000d_&#10; 4 3 3 2 2 2 4 2" xfId="37050"/>
    <cellStyle name="常规 12 2 3 2 5 3" xfId="37051"/>
    <cellStyle name="0,0_x000d_&#10;NA_x000d_&#10; 2 2 2 8 2" xfId="37052"/>
    <cellStyle name="常规 5 2 3 3 2 4 2" xfId="37053"/>
    <cellStyle name="0,0_x000d_&#10;NA_x000d_&#10; 3 2 2 2 2 6 2 3" xfId="37054"/>
    <cellStyle name="常规 3 2 2 2 3 3" xfId="37055"/>
    <cellStyle name="常规 2 3 2 7 2" xfId="37056"/>
    <cellStyle name="0,0_x000d_&#10;NA_x000d_&#10; 2 4 2 2 3 3 2 3 3" xfId="37057"/>
    <cellStyle name="0,0_x000d_&#10;NA_x000d_&#10; 4 3 3 2 2 3 2 2 2 2" xfId="37058"/>
    <cellStyle name="0,0_x000d_&#10;NA_x000d_&#10; 5 7 3 2" xfId="37059"/>
    <cellStyle name="40% - 强调文字颜色 1 2 2" xfId="37060"/>
    <cellStyle name="0,0_x000d_&#10;NA_x000d_&#10; 2 2 2 3 3 3 3 2 2" xfId="37061"/>
    <cellStyle name="0,0_x000d_&#10;NA_x000d_&#10; 3 3 2 3 8" xfId="37062"/>
    <cellStyle name="常规 6 2 3 2 3 2 2 2 2" xfId="37063"/>
    <cellStyle name="常规 4 4 2 2 8" xfId="37064"/>
    <cellStyle name="常规 10 2 3 2 4 2" xfId="37065"/>
    <cellStyle name="0,0_x000d_&#10;NA_x000d_&#10; 4 3 3 2 2 3 3" xfId="37066"/>
    <cellStyle name="常规 6 3 2 3 4 3 4" xfId="37067"/>
    <cellStyle name="常规 3 2 2 2 2 2 3 3" xfId="37068"/>
    <cellStyle name="0,0_x000d_&#10;NA_x000d_&#10; 4 6 2" xfId="37069"/>
    <cellStyle name="常规 6 2 3 2 2 5 3 2 2" xfId="37070"/>
    <cellStyle name="0,0_x000d_&#10;NA_x000d_&#10; 2 2 2 2 3 2 2 2 4 3 2" xfId="37071"/>
    <cellStyle name="常规 4 6 2 2 3 2 6 2" xfId="37072"/>
    <cellStyle name="常规 4 5 2 3 3 3 2 2" xfId="37073"/>
    <cellStyle name="0,0_x000d_&#10;NA_x000d_&#10; 4 3 3 2 2 4 2" xfId="37074"/>
    <cellStyle name="0,0_x000d_&#10;NA_x000d_&#10; 4 2 2 2 2 2 3" xfId="37075"/>
    <cellStyle name="常规 4 3 3 2 2 2 2 2 3 2 2" xfId="37076"/>
    <cellStyle name="0,0_x000d_&#10;NA_x000d_&#10; 4 2 2 2 2 2 4" xfId="37077"/>
    <cellStyle name="常规 4 3 3 2 2 2 2 2 3 2 3" xfId="37078"/>
    <cellStyle name="常规 5 2 3 3 2 3 4 4" xfId="37079"/>
    <cellStyle name="常规 16 6 3 2" xfId="37080"/>
    <cellStyle name="常规 21 6 3 2" xfId="37081"/>
    <cellStyle name="0,0_x000d_&#10;NA_x000d_&#10; 6 4 2 5 2" xfId="37082"/>
    <cellStyle name="常规 5 3 3 2 2 3 4" xfId="37083"/>
    <cellStyle name="常规 4 3 3 2 2 2 2 2 3 2 3 2" xfId="37084"/>
    <cellStyle name="常规 3 2 2 2 5 2" xfId="37085"/>
    <cellStyle name="常规 12 4 2 2 2 2" xfId="37086"/>
    <cellStyle name="常规 3 5 2 3 2 2 3" xfId="37087"/>
    <cellStyle name="常规 4 3 3 2 2 2 2 2 3 3" xfId="37088"/>
    <cellStyle name="0,0_x000d_&#10;NA_x000d_&#10; 4 3 3 2 2 5 2" xfId="37089"/>
    <cellStyle name="常规 4 3 3 2 2 2 2 2 3 3 2" xfId="37090"/>
    <cellStyle name="常规 3 4 4 3 4 2 3" xfId="37091"/>
    <cellStyle name="常规 4 3 3 2 2 2 2 2 3 3 3" xfId="37092"/>
    <cellStyle name="常规 4 2 2 2 3 3 2 4" xfId="37093"/>
    <cellStyle name="0,0_x000d_&#10;NA_x000d_&#10; 4 3 3 2 2 6" xfId="37094"/>
    <cellStyle name="常规 6 2 2 3 2 2 2 5" xfId="37095"/>
    <cellStyle name="常规 4 3 3 2 2 2 2 2 3 4 2" xfId="37096"/>
    <cellStyle name="0,0_x000d_&#10;NA_x000d_&#10; 3 2 2 2 2 2 3" xfId="37097"/>
    <cellStyle name="常规 16 9" xfId="37098"/>
    <cellStyle name="常规 21 9" xfId="37099"/>
    <cellStyle name="常规 4 2 2 2 3 3 2 5" xfId="37100"/>
    <cellStyle name="0,0_x000d_&#10;NA_x000d_&#10; 4 3 3 2 2 7" xfId="37101"/>
    <cellStyle name="常规 3 4 3 2 2 3 2" xfId="37102"/>
    <cellStyle name="常规 6 4 2 2 3 3 8" xfId="37103"/>
    <cellStyle name="常规 2 3 2 2 2 2 3" xfId="37104"/>
    <cellStyle name="0,0_x000d_&#10;NA_x000d_&#10; 2 2 3 2 4 2 2 2 2 3 2" xfId="37105"/>
    <cellStyle name="常规 13 3 2 3 2 2" xfId="37106"/>
    <cellStyle name="常规 3 4 3 9 2" xfId="37107"/>
    <cellStyle name="0,0_x000d_&#10;NA_x000d_&#10; 3 3 2 2 2 4 3 2 2" xfId="37108"/>
    <cellStyle name="常规 13 3 2 3 3" xfId="37109"/>
    <cellStyle name="常规 13 3 2 3 4" xfId="37110"/>
    <cellStyle name="常规 4 3 3 4 3 2 3 2 2" xfId="37111"/>
    <cellStyle name="常规 12 2 3 2 2 2 2" xfId="37112"/>
    <cellStyle name="0,0_x000d_&#10;NA_x000d_&#10; 2 2 2 3 2 2 2 3 3" xfId="37113"/>
    <cellStyle name="常规 2 3 9" xfId="37114"/>
    <cellStyle name="常规 17 5 2" xfId="37115"/>
    <cellStyle name="常规 17 5 2 2" xfId="37116"/>
    <cellStyle name="0,0_x000d_&#10;NA_x000d_&#10; 4 3 5 3 2" xfId="37117"/>
    <cellStyle name="0,0_x000d_&#10;NA_x000d_&#10; 5 6 2" xfId="37118"/>
    <cellStyle name="常规 13 3 2 4 3" xfId="37119"/>
    <cellStyle name="常规 6 4 2 2 2 5 3 4" xfId="37120"/>
    <cellStyle name="常规 13 3 2 5 2" xfId="37121"/>
    <cellStyle name="常规 4 3 2 2 4 3 2 3 3" xfId="37122"/>
    <cellStyle name="常规 4 2 3 4 2 2 4 2 2 2" xfId="37123"/>
    <cellStyle name="0,0_x000d_&#10;NA_x000d_&#10; 4 2 2 2 3 2 3" xfId="37124"/>
    <cellStyle name="常规 4 3 3 2 2 2 2 2 4 2 2" xfId="37125"/>
    <cellStyle name="0,0_x000d_&#10;NA_x000d_&#10; 2 2 2 3 3 3 4 3" xfId="37126"/>
    <cellStyle name="常规 13 3 2 6" xfId="37127"/>
    <cellStyle name="0,0_x000d_&#10;NA_x000d_&#10; 4 3 3 2 4 2" xfId="37128"/>
    <cellStyle name="0,0_x000d_&#10;NA_x000d_&#10; 3 4 2 2 2 3 2" xfId="37129"/>
    <cellStyle name="0,0_x000d_&#10;NA_x000d_&#10; 2 4 2 2 2 3 3 4 2" xfId="37130"/>
    <cellStyle name="常规 6 2 3 2 4 10" xfId="37131"/>
    <cellStyle name="常规 2 2 2 2 4 3 2" xfId="37132"/>
    <cellStyle name="常规 13 3 3 5" xfId="37133"/>
    <cellStyle name="常规 2 5 2 2 2 2 2 3" xfId="37134"/>
    <cellStyle name="0,0_x000d_&#10;NA_x000d_&#10; 4 3 3 2 5" xfId="37135"/>
    <cellStyle name="常规 2 10 3" xfId="37136"/>
    <cellStyle name="常规 6 2 3 2 4 3 8" xfId="37137"/>
    <cellStyle name="常规 3 2 4 2 3 3 2" xfId="37138"/>
    <cellStyle name="常规 6 2 2 2 4 4 3 3" xfId="37139"/>
    <cellStyle name="0,0_x000d_&#10;NA_x000d_&#10; 2 2 3 2 4 3 3 4 2" xfId="37140"/>
    <cellStyle name="常规 13 3 4 4" xfId="37141"/>
    <cellStyle name="常规 2 10 4" xfId="37142"/>
    <cellStyle name="常规 3 2 4 2 3 3 3" xfId="37143"/>
    <cellStyle name="常规 6 2 2 2 4 4 3 4" xfId="37144"/>
    <cellStyle name="常规 4 3 3 2 3 5 3 2" xfId="37145"/>
    <cellStyle name="0,0_x000d_&#10;NA_x000d_&#10; 4 3 3 2 6" xfId="37146"/>
    <cellStyle name="0,0_x000d_&#10;NA_x000d_&#10; 4 3 3 2 6 2" xfId="37147"/>
    <cellStyle name="0,0_x000d_&#10;NA_x000d_&#10; 2 5 4 6 2" xfId="37148"/>
    <cellStyle name="常规 4 3 2 2 4 3 2 2 2" xfId="37149"/>
    <cellStyle name="常规 4 2 2 2 2 2 2 2 7 2" xfId="37150"/>
    <cellStyle name="0,0_x000d_&#10;NA_x000d_&#10; 6 2 3 3 3 2 4" xfId="37151"/>
    <cellStyle name="常规 4 2 2 2 2 3 9 2" xfId="37152"/>
    <cellStyle name="0,0_x000d_&#10;NA_x000d_&#10; 4 3 3 2 7" xfId="37153"/>
    <cellStyle name="常规 12 3 8" xfId="37154"/>
    <cellStyle name="常规 2 4 2 5 2 2 2" xfId="37155"/>
    <cellStyle name="0,0_x000d_&#10;NA_x000d_&#10; 2 5 2 3 2 2 2 2 2 2 2" xfId="37156"/>
    <cellStyle name="0,0_x000d_&#10;NA_x000d_&#10; 5 2 4 3 4 2 2 2" xfId="37157"/>
    <cellStyle name="常规 3 4 2 4 4 4" xfId="37158"/>
    <cellStyle name="常规 3 5 2 4 3 2 4 2" xfId="37159"/>
    <cellStyle name="常规 12 4 3 3 2 3 2" xfId="37160"/>
    <cellStyle name="常规 4 6 2 2 3 3 6 2" xfId="37161"/>
    <cellStyle name="常规 6 4 2 2 2 9 3" xfId="37162"/>
    <cellStyle name="0,0_x000d_&#10;NA_x000d_&#10; 2 2 3 2 7 4" xfId="37163"/>
    <cellStyle name="常规 3 5 2 3 3 2 2" xfId="37164"/>
    <cellStyle name="常规 4 3 3 2 2 2 2 3 3 2" xfId="37165"/>
    <cellStyle name="常规 5 3 2 4 2 3 2" xfId="37166"/>
    <cellStyle name="常规 4 3 2 2 6 2" xfId="37167"/>
    <cellStyle name="常规 12 2 2 3 4 3 2" xfId="37168"/>
    <cellStyle name="常规 3 2 19 3 2" xfId="37169"/>
    <cellStyle name="常规 4 5 2 7 3 2" xfId="37170"/>
    <cellStyle name="0,0_x000d_&#10;NA_x000d_&#10; 4 3 3 3 3 2 3 2" xfId="37171"/>
    <cellStyle name="常规 6 4 11 2" xfId="37172"/>
    <cellStyle name="0,0_x000d_&#10;NA_x000d_&#10; 2 2 3 3 2 2 2 6 2" xfId="37173"/>
    <cellStyle name="常规 13 3 2 2 4" xfId="37174"/>
    <cellStyle name="0,0_x000d_&#10;NA_x000d_&#10; 6 2 2 2 3 2 3 2" xfId="37175"/>
    <cellStyle name="0,0_x000d_&#10;NA_x000d_&#10; 4 3 3 3 3 3" xfId="37176"/>
    <cellStyle name="0,0_x000d_&#10;NA_x000d_&#10; 2 4 2 7 4" xfId="37177"/>
    <cellStyle name="0,0_x000d_&#10;NA_x000d_&#10; 2 2 2 2 2 2" xfId="37178"/>
    <cellStyle name="常规 4 5 2 8 2 2" xfId="37179"/>
    <cellStyle name="0,0_x000d_&#10;NA_x000d_&#10; 4 3 3 3 3 3 2 2" xfId="37180"/>
    <cellStyle name="常规 4 2 2 2 3 4 3 2" xfId="37181"/>
    <cellStyle name="0,0_x000d_&#10;NA_x000d_&#10; 4 3 3 3 3 4" xfId="37182"/>
    <cellStyle name="常规 6 2 2 2 2 2 3 2 2 2 5" xfId="37183"/>
    <cellStyle name="常规 3 5 2 3 3 3 2" xfId="37184"/>
    <cellStyle name="常规 4 3 3 2 2 2 2 3 4 2" xfId="37185"/>
    <cellStyle name="常规 6 6 3 2 2 2" xfId="37186"/>
    <cellStyle name="常规 4 2 2 2 3 4 3 3" xfId="37187"/>
    <cellStyle name="0,0_x000d_&#10;NA_x000d_&#10; 4 3 3 3 3 5" xfId="37188"/>
    <cellStyle name="常规 2 5 2 2 2 2 3 2" xfId="37189"/>
    <cellStyle name="0,0_x000d_&#10;NA_x000d_&#10; 4 3 3 3 4" xfId="37190"/>
    <cellStyle name="0,0_x000d_&#10;NA_x000d_&#10; 2 2 2 3 5 3 5" xfId="37191"/>
    <cellStyle name="0,0_x000d_&#10;NA_x000d_&#10; 2 2 2 2 3 3 3 3 3 2" xfId="37192"/>
    <cellStyle name="0,0_x000d_&#10;NA_x000d_&#10; 5 2 2 2 7 2" xfId="37193"/>
    <cellStyle name="常规 3 4 4 3 4 4" xfId="37194"/>
    <cellStyle name="常规 4 2 2 2 2 2 2 2 2 3" xfId="37195"/>
    <cellStyle name="常规 4 2 2 2 2 3 4 3" xfId="37196"/>
    <cellStyle name="常规 4 4 2 2 2 2 3 2 2 2 2" xfId="37197"/>
    <cellStyle name="0,0_x000d_&#10;NA_x000d_&#10; 3 2 2 3 3 2 2 2 2" xfId="37198"/>
    <cellStyle name="常规 4 5 3 3 2 2 2 2" xfId="37199"/>
    <cellStyle name="货币 15 5 2" xfId="37200"/>
    <cellStyle name="货币 20 5 2" xfId="37201"/>
    <cellStyle name="0,0_x000d_&#10;NA_x000d_&#10; 5 3 3 6" xfId="37202"/>
    <cellStyle name="0,0_x000d_&#10;NA_x000d_&#10; 4 3 3 3 6 2" xfId="37203"/>
    <cellStyle name="0,0_x000d_&#10;NA_x000d_&#10; 5 4 2 3 4 2" xfId="37204"/>
    <cellStyle name="常规 4 2 2 2 2 2 5 3 2 2" xfId="37205"/>
    <cellStyle name="常规 4 4 4 3 4 3 2" xfId="37206"/>
    <cellStyle name="常规 4 4 4 7 2" xfId="37207"/>
    <cellStyle name="常规 5 2 2 3 4 3 4" xfId="37208"/>
    <cellStyle name="常规 4 2 3 2 2 3 4 2 2" xfId="37209"/>
    <cellStyle name="0,0_x000d_&#10;NA_x000d_&#10; 2 2 3 3 3 2 2 3 4" xfId="37210"/>
    <cellStyle name="常规 6 2 4 3 4 2" xfId="37211"/>
    <cellStyle name="0,0_x000d_&#10;NA_x000d_&#10; 4 3 3 4 2 3 2" xfId="37212"/>
    <cellStyle name="常规 4 4 2 2 2 2 6" xfId="37213"/>
    <cellStyle name="常规 13 3 2 2 3 2 2 2" xfId="37214"/>
    <cellStyle name="0,0_x000d_&#10;NA_x000d_&#10; 4 3 3 4 3" xfId="37215"/>
    <cellStyle name="常规 2 2 2 4 2 2 2 3" xfId="37216"/>
    <cellStyle name="0,0_x000d_&#10;NA_x000d_&#10; 2 2 5 3 2 2 3 2" xfId="37217"/>
    <cellStyle name="常规 4 6 2 4 3 3 2 5 2" xfId="37218"/>
    <cellStyle name="常规 6 2 2 3 3 3 4" xfId="37219"/>
    <cellStyle name="常规 4 2 4 2 2 3 3 2 2" xfId="37220"/>
    <cellStyle name="货币 12 2 9" xfId="37221"/>
    <cellStyle name="0,0_x000d_&#10;NA_x000d_&#10; 4 3 3 4 3 2" xfId="37222"/>
    <cellStyle name="0,0_x000d_&#10;NA_x000d_&#10; 2 4 3 7 3" xfId="37223"/>
    <cellStyle name="0,0_x000d_&#10;NA_x000d_&#10; 6 3 4 2 2 2" xfId="37224"/>
    <cellStyle name="常规 3 4 3 2 2 2 3 2 3" xfId="37225"/>
    <cellStyle name="常规 4 6 2 2 2 2 2 2 4 2" xfId="37226"/>
    <cellStyle name="0,0_x000d_&#10;NA_x000d_&#10; 4 3 3 4 4 2" xfId="37227"/>
    <cellStyle name="常规 3 4 2 2 2 2 3 3 3 2 2" xfId="37228"/>
    <cellStyle name="0,0_x000d_&#10;NA_x000d_&#10; 2 4 3 8 3" xfId="37229"/>
    <cellStyle name="常规 2 6 2 2 2 6 2" xfId="37230"/>
    <cellStyle name="常规 3 2 4 2 2 3 5" xfId="37231"/>
    <cellStyle name="常规 2 6 2 3 4 2 2" xfId="37232"/>
    <cellStyle name="0,0_x000d_&#10;NA_x000d_&#10; 2 2 3 2 4 3 2 2" xfId="37233"/>
    <cellStyle name="常规 2 8 2 2 3" xfId="37234"/>
    <cellStyle name="0,0_x000d_&#10;NA_x000d_&#10; 4 3 3 5 3" xfId="37235"/>
    <cellStyle name="0,0_x000d_&#10;NA_x000d_&#10; 3 2 3 3 2 2 2 3" xfId="37236"/>
    <cellStyle name="常规 17 3 4 3" xfId="37237"/>
    <cellStyle name="常规 2 2 2 4 2 2 3 3" xfId="37238"/>
    <cellStyle name="0,0_x000d_&#10;NA_x000d_&#10; 2 2 3 2 4 3 2 3" xfId="37239"/>
    <cellStyle name="常规 9 3 2 2 2 2 3 4" xfId="37240"/>
    <cellStyle name="常规 2 8 2 3 3" xfId="37241"/>
    <cellStyle name="0,0_x000d_&#10;NA_x000d_&#10; 4 3 3 6 3" xfId="37242"/>
    <cellStyle name="0,0_x000d_&#10;NA_x000d_&#10; 3 2 2 2 4 7 2" xfId="37243"/>
    <cellStyle name="0,0_x000d_&#10;NA_x000d_&#10; 2 2 2 2 2 3 2 2 2 3 2" xfId="37244"/>
    <cellStyle name="常规 6 2 2 2 2 3 2 2 3 4 2 2" xfId="37245"/>
    <cellStyle name="常规 3 3 3 3 3 3" xfId="37246"/>
    <cellStyle name="常规 4 6 4 3 2 5 2" xfId="37247"/>
    <cellStyle name="0,0_x000d_&#10;NA_x000d_&#10; 4 3 4 2 2" xfId="37248"/>
    <cellStyle name="0,0_x000d_&#10;NA_x000d_&#10; 4 3 4 2 2 2 2 2 2" xfId="37249"/>
    <cellStyle name="常规 3 4 3 4 3 2 2 2" xfId="37250"/>
    <cellStyle name="常规 4 3 2 3 5 4" xfId="37251"/>
    <cellStyle name="0,0_x000d_&#10;NA_x000d_&#10; 4 3 4 2 2 3 2" xfId="37252"/>
    <cellStyle name="0,0_x000d_&#10;NA_x000d_&#10; 4 3 4 2 2 3 3" xfId="37253"/>
    <cellStyle name="常规 3 5 2 4 2 2 2" xfId="37254"/>
    <cellStyle name="常规 4 2 3 2 2 6 2" xfId="37255"/>
    <cellStyle name="常规 4 3 3 2 2 2 3 2 3 2" xfId="37256"/>
    <cellStyle name="常规 4 5 2 4 3 3 2 2" xfId="37257"/>
    <cellStyle name="0,0_x000d_&#10;NA_x000d_&#10; 4 3 4 2 2 4 2" xfId="37258"/>
    <cellStyle name="0,0_x000d_&#10;NA_x000d_&#10; 5 2 2 3 2 3 2 2 3" xfId="37259"/>
    <cellStyle name="常规 5 2 3 3 2 6 2 2" xfId="37260"/>
    <cellStyle name="常规 3 4 7 2" xfId="37261"/>
    <cellStyle name="常规 4 2 4 2 2 2 3" xfId="37262"/>
    <cellStyle name="0,0_x000d_&#10;NA_x000d_&#10; 4 3 4 2 3" xfId="37263"/>
    <cellStyle name="常规 2 2 3 3 2 2 2 2 2" xfId="37264"/>
    <cellStyle name="常规 6 2 2 4 6" xfId="37265"/>
    <cellStyle name="常规 6 4 3 10 2 2" xfId="37266"/>
    <cellStyle name="常规 2 2 2 3 4 2 2" xfId="37267"/>
    <cellStyle name="常规 6 4 2 10" xfId="37268"/>
    <cellStyle name="0,0_x000d_&#10;NA_x000d_&#10; 2 2 2 4 2 2 7" xfId="37269"/>
    <cellStyle name="常规 4 2 3 2 3 3 2 2 3 2" xfId="37270"/>
    <cellStyle name="常规 5 2 3 3 2 3 5 2" xfId="37271"/>
    <cellStyle name="0,0_x000d_&#10;NA_x000d_&#10; 4 3 4 2 3 2 3 2" xfId="37272"/>
    <cellStyle name="常规 3 3 2 3 3 2" xfId="37273"/>
    <cellStyle name="常规 4 2 2 2 2 2 2 2 2 3 2 2 2" xfId="37274"/>
    <cellStyle name="常规 4 2 3 2 4 4 2 2" xfId="37275"/>
    <cellStyle name="0,0_x000d_&#10;NA_x000d_&#10; 5 3 4 3 2 4" xfId="37276"/>
    <cellStyle name="常规 6 5 2 7" xfId="37277"/>
    <cellStyle name="0,0_x000d_&#10;NA_x000d_&#10; 2 2 2 2 2 4 2 2 4" xfId="37278"/>
    <cellStyle name="0,0_x000d_&#10;NA_x000d_&#10; 2 2 3 2 4 6 2" xfId="37279"/>
    <cellStyle name="常规 4 2 3 4 2 2 3 2 4" xfId="37280"/>
    <cellStyle name="常规 3 5 3 7" xfId="37281"/>
    <cellStyle name="常规 14 3 2 4" xfId="37282"/>
    <cellStyle name="常规 6 4 3 2 6" xfId="37283"/>
    <cellStyle name="常规 14 3 2 4 2" xfId="37284"/>
    <cellStyle name="常规 4 2 2 2 2 3 3 4" xfId="37285"/>
    <cellStyle name="常规 6 4 3 3 6" xfId="37286"/>
    <cellStyle name="常规 3 4 2 2 2 2 7 3" xfId="37287"/>
    <cellStyle name="常规 14 3 2 5 2" xfId="37288"/>
    <cellStyle name="常规 4 2 2 2 2 2 2 2 2 4" xfId="37289"/>
    <cellStyle name="常规 4 2 2 2 2 3 4 4" xfId="37290"/>
    <cellStyle name="常规 14 3 2 6" xfId="37291"/>
    <cellStyle name="常规 2 2 3 3 2 2 2 3 2" xfId="37292"/>
    <cellStyle name="常规 6 2 2 5 6" xfId="37293"/>
    <cellStyle name="0,0_x000d_&#10;NA_x000d_&#10; 5 3 4 3 3 3" xfId="37294"/>
    <cellStyle name="常规 6 5 3 6" xfId="37295"/>
    <cellStyle name="0,0_x000d_&#10;NA_x000d_&#10; 2 2 2 2 2 4 2 3 3" xfId="37296"/>
    <cellStyle name="常规 4 2 3 4 2 2 3 3 3" xfId="37297"/>
    <cellStyle name="常规 6 2 3 2 5 2 3 4" xfId="37298"/>
    <cellStyle name="0,0_x000d_&#10;NA_x000d_&#10; 4 3 4 2 4 3" xfId="37299"/>
    <cellStyle name="常规 6 3 11 2" xfId="37300"/>
    <cellStyle name="0,0_x000d_&#10;NA_x000d_&#10; 2 4 2 4 3 3 3" xfId="37301"/>
    <cellStyle name="常规 4 2 2 2 2 2 4 2 2 2" xfId="37302"/>
    <cellStyle name="常规 4 2 2 2 4 3 4 2" xfId="37303"/>
    <cellStyle name="0,0_x000d_&#10;NA_x000d_&#10; 4 3 4 2 4 4" xfId="37304"/>
    <cellStyle name="常规 6 2 3 2 4 2 2 4 3 4" xfId="37305"/>
    <cellStyle name="0,0_x000d_&#10;NA_x000d_&#10; 2 4 2 4 3 3 4" xfId="37306"/>
    <cellStyle name="常规 4 2 3 2 5 3 3" xfId="37307"/>
    <cellStyle name="常规 4 5 4 3 3 2" xfId="37308"/>
    <cellStyle name="货币 23 2 4 3 2 2" xfId="37309"/>
    <cellStyle name="货币 18 2 4 3 2 2" xfId="37310"/>
    <cellStyle name="常规 14 3 4 3" xfId="37311"/>
    <cellStyle name="0,0_x000d_&#10;NA_x000d_&#10; 5 2 4 2 2 3 3 3" xfId="37312"/>
    <cellStyle name="0,0_x000d_&#10;NA_x000d_&#10; 3 3 3 4 2 2 2 2" xfId="37313"/>
    <cellStyle name="0,0_x000d_&#10;NA_x000d_&#10; 2 2 2 2 2 3 2 2 3 2 2 2 2" xfId="37314"/>
    <cellStyle name="0,0_x000d_&#10;NA_x000d_&#10; 2 4 2 4 3 4 3" xfId="37315"/>
    <cellStyle name="常规 14 3 4 4" xfId="37316"/>
    <cellStyle name="0,0_x000d_&#10;NA_x000d_&#10; 4 3 4 2 6" xfId="37317"/>
    <cellStyle name="0,0_x000d_&#10;NA_x000d_&#10; 5 4 2 4 3 2" xfId="37318"/>
    <cellStyle name="常规 2 14" xfId="37319"/>
    <cellStyle name="0,0_x000d_&#10;NA_x000d_&#10; 4 3 4 3 2" xfId="37320"/>
    <cellStyle name="0,0_x000d_&#10;NA_x000d_&#10; 2 2 4 2 4 2 2 2 2" xfId="37321"/>
    <cellStyle name="常规 4 5 2 2 2 3 4 4" xfId="37322"/>
    <cellStyle name="常规 2 5 2 3 4 2 2 3 2" xfId="37323"/>
    <cellStyle name="0,0_x000d_&#10;NA_x000d_&#10; 4 3 4 3 2 3 2" xfId="37324"/>
    <cellStyle name="常规 4 6 2 2 2 6 2" xfId="37325"/>
    <cellStyle name="常规 3 5 2 4 3 2 2" xfId="37326"/>
    <cellStyle name="常规 4 2 3 2 3 6 2" xfId="37327"/>
    <cellStyle name="常规 4 3 3 2 2 2 3 3 3 2" xfId="37328"/>
    <cellStyle name="0,0_x000d_&#10;NA_x000d_&#10; 4 5" xfId="37329"/>
    <cellStyle name="常规 4 3 2 3 2 2 4 2" xfId="37330"/>
    <cellStyle name="常规 5 2 3 3 2 8 2" xfId="37331"/>
    <cellStyle name="0,0_x000d_&#10;NA_x000d_&#10; 5 2 2 3 3 2 2 2" xfId="37332"/>
    <cellStyle name="0,0_x000d_&#10;NA_x000d_&#10; 4 3 4 3 3" xfId="37333"/>
    <cellStyle name="常规 2 3 3 2 2 2 3 2" xfId="37334"/>
    <cellStyle name="0,0_x000d_&#10;NA_x000d_&#10; 3 3 2 2 3 2 2 3 2" xfId="37335"/>
    <cellStyle name="0,0_x000d_&#10;NA_x000d_&#10; 4 3 4 3 3 2" xfId="37336"/>
    <cellStyle name="0,0_x000d_&#10;NA_x000d_&#10; 2 5 2 7 3" xfId="37337"/>
    <cellStyle name="常规 4 3 3 4 2 4 3 2" xfId="37338"/>
    <cellStyle name="0,0_x000d_&#10;NA_x000d_&#10; 6 2 2 2 6" xfId="37339"/>
    <cellStyle name="常规 12 2 2 4 2 2" xfId="37340"/>
    <cellStyle name="常规 4 3 3 2 6 2" xfId="37341"/>
    <cellStyle name="常规 6 2 3 3 2 2 7 4" xfId="37342"/>
    <cellStyle name="常规 5 5 9" xfId="37343"/>
    <cellStyle name="常规 3 5 4 2 2 2 3 2 2" xfId="37344"/>
    <cellStyle name="常规 2 2 2 3 5 2 3" xfId="37345"/>
    <cellStyle name="常规 4 7 4" xfId="37346"/>
    <cellStyle name="常规 3 5 2 2 2 2 2 2 4 2" xfId="37347"/>
    <cellStyle name="0,0_x000d_&#10;NA_x000d_&#10; 6 2 2 2 7" xfId="37348"/>
    <cellStyle name="常规 12 2 2 4 2 3" xfId="37349"/>
    <cellStyle name="常规 4 3 3 2 6 3" xfId="37350"/>
    <cellStyle name="常规 14 4 2 4" xfId="37351"/>
    <cellStyle name="常规 2 5 2 2 2 3 3 2" xfId="37352"/>
    <cellStyle name="0,0_x000d_&#10;NA_x000d_&#10; 4 3 4 3 4" xfId="37353"/>
    <cellStyle name="常规 14 3 2 2 6 2" xfId="37354"/>
    <cellStyle name="0,0_x000d_&#10;NA_x000d_&#10; 3 3 2 2 3 2 2 4 2" xfId="37355"/>
    <cellStyle name="0,0_x000d_&#10;NA_x000d_&#10; 4 3 4 3 4 2" xfId="37356"/>
    <cellStyle name="常规 12 2 2 4 3 2" xfId="37357"/>
    <cellStyle name="0,0_x000d_&#10;NA_x000d_&#10; 6 2 2 3 6" xfId="37358"/>
    <cellStyle name="常规 4 3 3 2 7 2" xfId="37359"/>
    <cellStyle name="常规 3 5 2 2 2 2 3 2 2 3" xfId="37360"/>
    <cellStyle name="0,0_x000d_&#10;NA_x000d_&#10; 3 3 2 4 2 3 3 2" xfId="37361"/>
    <cellStyle name="0,0_x000d_&#10;NA_x000d_&#10; 2 6 3 3 2 2 2 2 2" xfId="37362"/>
    <cellStyle name="0,0_x000d_&#10;NA_x000d_&#10; 2 3 3 4 2 7" xfId="37363"/>
    <cellStyle name="货币 6 6" xfId="37364"/>
    <cellStyle name="常规 5 2 3 4 2 7" xfId="37365"/>
    <cellStyle name="0,0_x000d_&#10;NA_x000d_&#10; 4 3 4 4 2 2 2" xfId="37366"/>
    <cellStyle name="常规 5 3 2 4 3 2" xfId="37367"/>
    <cellStyle name="常规 4 3 2 2 3 2 2 2 2 2 3" xfId="37368"/>
    <cellStyle name="常规 4 2 3 2 2 2 3 2 2 2" xfId="37369"/>
    <cellStyle name="常规 4 3 3 7 2 2" xfId="37370"/>
    <cellStyle name="常规 5 2 2 2 3 3 4 2" xfId="37371"/>
    <cellStyle name="常规 3 4 2 2 4 2 2 3 2 4" xfId="37372"/>
    <cellStyle name="0,0_x000d_&#10;NA_x000d_&#10; 4 3 4 4 3" xfId="37373"/>
    <cellStyle name="常规 2 2 2 4 2 3 2 3" xfId="37374"/>
    <cellStyle name="常规 14 3 3 4" xfId="37375"/>
    <cellStyle name="0,0_x000d_&#10;NA_x000d_&#10; 5 2 4 2 2 3 2 4" xfId="37376"/>
    <cellStyle name="常规 3 4 2 2 4 3 2 5" xfId="37377"/>
    <cellStyle name="常规 3 4 2 2 4 2 2 3 3 3" xfId="37378"/>
    <cellStyle name="0,0_x000d_&#10;NA_x000d_&#10; 6 2 3 2 6" xfId="37379"/>
    <cellStyle name="常规 12 2 2 5 2 2" xfId="37380"/>
    <cellStyle name="常规 4 3 3 3 6 2" xfId="37381"/>
    <cellStyle name="常规 6 2 3 2 3 3 2 4 2" xfId="37382"/>
    <cellStyle name="常规 14 5 2 3" xfId="37383"/>
    <cellStyle name="常规 14 3 3 5" xfId="37384"/>
    <cellStyle name="常规 2 8 3 2 2" xfId="37385"/>
    <cellStyle name="0,0_x000d_&#10;NA_x000d_&#10; 4 3 4 5 2" xfId="37386"/>
    <cellStyle name="常规 2 2 2 4 2 3 3 2" xfId="37387"/>
    <cellStyle name="0,0_x000d_&#10;NA_x000d_&#10; 2 2 2 2 2 2 2 2 2 3 5" xfId="37388"/>
    <cellStyle name="常规 3 3 2 2 2 4 3" xfId="37389"/>
    <cellStyle name="常规 5 3 2 3 3 4" xfId="37390"/>
    <cellStyle name="常规 4 3 2 2 3 2 2 2 3 2 2" xfId="37391"/>
    <cellStyle name="常规 6 5 4 2 2 3" xfId="37392"/>
    <cellStyle name="常规 4 4 3 2 4 2 4" xfId="37393"/>
    <cellStyle name="0,0_x000d_&#10;NA_x000d_&#10; 3 5 4 3 2" xfId="37394"/>
    <cellStyle name="0,0_x000d_&#10;NA_x000d_&#10; 2 2 2 5 3 2 3 2" xfId="37395"/>
    <cellStyle name="货币 9 3 3" xfId="37396"/>
    <cellStyle name="0,0_x000d_&#10;NA_x000d_&#10; 2 2 2 2 3 8 3" xfId="37397"/>
    <cellStyle name="0,0_x000d_&#10;NA_x000d_&#10; 6 4 3 2" xfId="37398"/>
    <cellStyle name="0,0_x000d_&#10;NA_x000d_&#10; 2 2 3 2 4 4 2 2" xfId="37399"/>
    <cellStyle name="常规 2 8 3 2 3" xfId="37400"/>
    <cellStyle name="0,0_x000d_&#10;NA_x000d_&#10; 4 3 4 5 3" xfId="37401"/>
    <cellStyle name="常规 4 2 2 2 3 3 4 2 2" xfId="37402"/>
    <cellStyle name="常规 5 2 2 2 5 2 4 4" xfId="37403"/>
    <cellStyle name="常规 3 4 2 2 3 2 6" xfId="37404"/>
    <cellStyle name="常规 13 2 2 2 3 3 2 2" xfId="37405"/>
    <cellStyle name="常规 4 3 2 2 3 2 2 2 4" xfId="37406"/>
    <cellStyle name="常规 14 3 5 3" xfId="37407"/>
    <cellStyle name="常规 4 3 3 2 2 2 2 2 3 2" xfId="37408"/>
    <cellStyle name="常规 3 5 2 3 2 2 2" xfId="37409"/>
    <cellStyle name="常规 5 2 3 4 2" xfId="37410"/>
    <cellStyle name="货币 23 2 4 3 4" xfId="37411"/>
    <cellStyle name="货币 18 2 4 3 4" xfId="37412"/>
    <cellStyle name="0,0_x000d_&#10;NA_x000d_&#10; 2 4 3 4 2 7" xfId="37413"/>
    <cellStyle name="0,0_x000d_&#10;NA_x000d_&#10; 2 5 4 2 2 4 2" xfId="37414"/>
    <cellStyle name="常规 3 5 7 2" xfId="37415"/>
    <cellStyle name="常规 4 4 2 2 3 2 5 2 2" xfId="37416"/>
    <cellStyle name="常规 2 2 5 2 2 2" xfId="37417"/>
    <cellStyle name="0,0_x000d_&#10;NA_x000d_&#10; 4 3 5 2 3" xfId="37418"/>
    <cellStyle name="常规 4 2 2 3 2 4 2 4 2 2" xfId="37419"/>
    <cellStyle name="0,0_x000d_&#10;NA_x000d_&#10; 2 2 2 3 3 3 2 2 4" xfId="37420"/>
    <cellStyle name="0,0_x000d_&#10;NA_x000d_&#10; 2 2 3 3 3 2 3 5" xfId="37421"/>
    <cellStyle name="0,0_x000d_&#10;NA_x000d_&#10; 4 3 5 2 4 2" xfId="37422"/>
    <cellStyle name="常规 6 3 10" xfId="37423"/>
    <cellStyle name="常规 2 5 3 3" xfId="37424"/>
    <cellStyle name="0,0_x000d_&#10;NA_x000d_&#10; 2 5 2 3 2 3 3 2 2" xfId="37425"/>
    <cellStyle name="0,0_x000d_&#10;NA_x000d_&#10; 2 2 2 4 3 4 3 2" xfId="37426"/>
    <cellStyle name="0,0_x000d_&#10;NA_x000d_&#10; 2 5 6 3 2" xfId="37427"/>
    <cellStyle name="常规 6 6 3 6" xfId="37428"/>
    <cellStyle name="常规 2 4 2 2 3 2 2 3" xfId="37429"/>
    <cellStyle name="0,0_x000d_&#10;NA_x000d_&#10; 4 3 5 3 3" xfId="37430"/>
    <cellStyle name="0,0_x000d_&#10;NA_x000d_&#10; 3 3 2 2 3 3 2 4 2" xfId="37431"/>
    <cellStyle name="常规 4 2 3 2 2 2 2 6 2" xfId="37432"/>
    <cellStyle name="0,0_x000d_&#10;NA_x000d_&#10; 4 3 5 3 4 2" xfId="37433"/>
    <cellStyle name="常规 4 2 2 2 2 2 2 3 2 3 2 2 3" xfId="37434"/>
    <cellStyle name="货币 14 2 2 3" xfId="37435"/>
    <cellStyle name="常规 3 3 2 2 3 3 3" xfId="37436"/>
    <cellStyle name="0,0_x000d_&#10;NA_x000d_&#10; 2 2 3 3 3 3 2" xfId="37437"/>
    <cellStyle name="常规 2 2 5 2 4 2" xfId="37438"/>
    <cellStyle name="0,0_x000d_&#10;NA_x000d_&#10; 4 3 5 4 3" xfId="37439"/>
    <cellStyle name="常规 5 3 3 2 4 4" xfId="37440"/>
    <cellStyle name="常规 4 3 2 2 3 2 2 3 2 3 2" xfId="37441"/>
    <cellStyle name="0,0_x000d_&#10;NA_x000d_&#10; 2 2 5 2 2 2 2 2" xfId="37442"/>
    <cellStyle name="0,0_x000d_&#10;NA_x000d_&#10; 2 4 2 5 3 2 2" xfId="37443"/>
    <cellStyle name="0,0_x000d_&#10;NA_x000d_&#10; 2 6 4" xfId="37444"/>
    <cellStyle name="常规 6 2 5 2 4 3 2" xfId="37445"/>
    <cellStyle name="常规 3 4 4 2 2 2 4" xfId="37446"/>
    <cellStyle name="常规 4 6 2 4 8" xfId="37447"/>
    <cellStyle name="常规 15 5 2 3" xfId="37448"/>
    <cellStyle name="货币 11 2 5 5 3" xfId="37449"/>
    <cellStyle name="常规 4 3 2 2 3 2 2 3 2 4" xfId="37450"/>
    <cellStyle name="0,0_x000d_&#10;NA_x000d_&#10; 2 2 2 2 3 2 3 2 2 3 2" xfId="37451"/>
    <cellStyle name="常规 4 2 2 2 2 2 2 3 3 2 2 2 2 2" xfId="37452"/>
    <cellStyle name="常规 4 3 2 2 3 2 2 3 3" xfId="37453"/>
    <cellStyle name="货币 27 2 4" xfId="37454"/>
    <cellStyle name="货币 32 2 4" xfId="37455"/>
    <cellStyle name="常规 2 3 2 3 2 2 2 2 2 2 2" xfId="37456"/>
    <cellStyle name="0,0_x000d_&#10;NA_x000d_&#10; 2 3 2 6 3" xfId="37457"/>
    <cellStyle name="0,0_x000d_&#10;NA_x000d_&#10; 2 2 3 2 4 5 2 2" xfId="37458"/>
    <cellStyle name="0,0_x000d_&#10;NA_x000d_&#10; 2 2 3 3 3 4 2" xfId="37459"/>
    <cellStyle name="常规 2 2 5 2 5 2" xfId="37460"/>
    <cellStyle name="常规 12 2 2 4 5" xfId="37461"/>
    <cellStyle name="常规 4 3 3 2 9" xfId="37462"/>
    <cellStyle name="常规 4 3 2 2 3 2 2 3 4" xfId="37463"/>
    <cellStyle name="货币 27 2 5" xfId="37464"/>
    <cellStyle name="货币 32 2 5" xfId="37465"/>
    <cellStyle name="常规 2 5 2 3 3 2 3 2" xfId="37466"/>
    <cellStyle name="0,0_x000d_&#10;NA_x000d_&#10; 5 4 3 3 4" xfId="37467"/>
    <cellStyle name="常规 2 5 2 3 3 2 2" xfId="37468"/>
    <cellStyle name="常规 6 4 2 2 2 2 9 2" xfId="37469"/>
    <cellStyle name="常规 4 2 2 3 6 2 2 2" xfId="37470"/>
    <cellStyle name="0,0_x000d_&#10;NA_x000d_&#10; 4 4 2" xfId="37471"/>
    <cellStyle name="常规 4 3 2 2 2 3 2 3 2 2 2 2" xfId="37472"/>
    <cellStyle name="常规 4 3 2 2 2 2 2 4" xfId="37473"/>
    <cellStyle name="0,0_x000d_&#10;NA_x000d_&#10; 2 2 2 2 2 2 3 3 5 2" xfId="37474"/>
    <cellStyle name="常规 4 2 2 2 3 2 2 4 4" xfId="37475"/>
    <cellStyle name="常规 2 3 4 2 2 2 2 2 3" xfId="37476"/>
    <cellStyle name="常规 4 3 3 3 2 5 3" xfId="37477"/>
    <cellStyle name="0,0_x000d_&#10;NA_x000d_&#10; 2 4 2 4 2 2 3 4" xfId="37478"/>
    <cellStyle name="常规 4 2 3 3 6" xfId="37479"/>
    <cellStyle name="常规 6 2 2 2 2 2 4 2 3 3" xfId="37480"/>
    <cellStyle name="0,0_x000d_&#10;NA_x000d_&#10; 5 2 2 4 3 3" xfId="37481"/>
    <cellStyle name="货币 32 3" xfId="37482"/>
    <cellStyle name="货币 27 3" xfId="37483"/>
    <cellStyle name="0,0_x000d_&#10;NA_x000d_&#10; 2 2 3 3 3 2 2 2 2 3" xfId="37484"/>
    <cellStyle name="常规 4 5 2 2 3 4 4" xfId="37485"/>
    <cellStyle name="常规 4 2 2 5 2 2 3 3 2" xfId="37486"/>
    <cellStyle name="0,0_x000d_&#10;NA_x000d_&#10; 3 4 3 2 2 2 2" xfId="37487"/>
    <cellStyle name="0,0_x000d_&#10;NA_x000d_&#10; 2 4 2 2 3 3 3 3 2" xfId="37488"/>
    <cellStyle name="0,0_x000d_&#10;NA_x000d_&#10; 5 2 3 3 2 2 2 3" xfId="37489"/>
    <cellStyle name="常规 4 6 2 4 2 4 3" xfId="37490"/>
    <cellStyle name="常规 2 2 3 2 4 3" xfId="37491"/>
    <cellStyle name="0,0_x000d_&#10;NA_x000d_&#10; 2 2 3 2 9" xfId="37492"/>
    <cellStyle name="0,0_x000d_&#10;NA_x000d_&#10; 2 2 2 2 2 2 6 4" xfId="37493"/>
    <cellStyle name="常规 4 3 2 2 2 2 2 2 4" xfId="37494"/>
    <cellStyle name="常规 6 2 2 2 2 2 2 3 3 2 3 2" xfId="37495"/>
    <cellStyle name="0,0_x000d_&#10;NA_x000d_&#10; 2 2 3 2 2 8 2" xfId="37496"/>
    <cellStyle name="0,0_x000d_&#10;NA_x000d_&#10; 2 2 3 3 7" xfId="37497"/>
    <cellStyle name="常规 4 5 2 4 2 3 2 4" xfId="37498"/>
    <cellStyle name="常规 12 3 2 2 4 3 2" xfId="37499"/>
    <cellStyle name="常规 4 3 3 4 2 4 2" xfId="37500"/>
    <cellStyle name="常规 4 3 3 2 5" xfId="37501"/>
    <cellStyle name="0,0_x000d_&#10;NA_x000d_&#10; 2 4 2 4 3 2 2 3" xfId="37502"/>
    <cellStyle name="常规 4 6 4 3 2 6 2" xfId="37503"/>
    <cellStyle name="常规 2 3 2 6 2" xfId="37504"/>
    <cellStyle name="0,0_x000d_&#10;NA_x000d_&#10; 2 4 2 2 3 3 2 2 3" xfId="37505"/>
    <cellStyle name="0,0_x000d_&#10;NA_x000d_&#10; 2 4 2 2 3 3 2 2 3 2" xfId="37506"/>
    <cellStyle name="0,0_x000d_&#10;NA_x000d_&#10; 2 2 3 2 3 7 2" xfId="37507"/>
    <cellStyle name="0,0_x000d_&#10;NA_x000d_&#10; 2 2 3 2 3 7 3" xfId="37508"/>
    <cellStyle name="货币 15 2 2 2" xfId="37509"/>
    <cellStyle name="货币 20 2 2 2" xfId="37510"/>
    <cellStyle name="常规 4 2 2 2 2 2 2 3 2 4 2 2 2" xfId="37511"/>
    <cellStyle name="0,0_x000d_&#10;NA_x000d_&#10; 2 2 3 2 3 8 2" xfId="37512"/>
    <cellStyle name="0,0_x000d_&#10;NA_x000d_&#10; 4 4 5" xfId="37513"/>
    <cellStyle name="常规 4 2 2 2 4 2 2 3 2 4" xfId="37514"/>
    <cellStyle name="0,0_x000d_&#10;NA_x000d_&#10; 4 4 5 2" xfId="37515"/>
    <cellStyle name="常规 3 4 4 3 2 2 2" xfId="37516"/>
    <cellStyle name="0,0_x000d_&#10;NA_x000d_&#10; 4 4 5 3" xfId="37517"/>
    <cellStyle name="货币 4 2 5 2" xfId="37518"/>
    <cellStyle name="常规 2 2 3 2 2 3 3 2" xfId="37519"/>
    <cellStyle name="常规 5 2 2 2 5 4 3 4" xfId="37520"/>
    <cellStyle name="常规 4 3 2 2 2 4 2 7" xfId="37521"/>
    <cellStyle name="0,0_x000d_&#10;NA_x000d_&#10; 4 5 2 4" xfId="37522"/>
    <cellStyle name="常规 3 4 2 2 2 2 2 3 5" xfId="37523"/>
    <cellStyle name="常规 4 2 3 2 2 2 3 3 2 2 2" xfId="37524"/>
    <cellStyle name="0,0_x000d_&#10;NA_x000d_&#10; 2 4 2 2 3 3 2 3 2 2" xfId="37525"/>
    <cellStyle name="常规 4 5 2 5 3" xfId="37526"/>
    <cellStyle name="常规 3 5 2 2 2 2 2 2 2" xfId="37527"/>
    <cellStyle name="0,0_x000d_&#10;NA_x000d_&#10; 2 2 3 3 2 7 2" xfId="37528"/>
    <cellStyle name="0,0_x000d_&#10;NA_x000d_&#10; 2 5 2 2 2 4 3 2" xfId="37529"/>
    <cellStyle name="常规 12 3 3 3 5" xfId="37530"/>
    <cellStyle name="0,0_x000d_&#10;NA_x000d_&#10; 2 4 2 3 7 3" xfId="37531"/>
    <cellStyle name="常规 13 3 2 2 2 4" xfId="37532"/>
    <cellStyle name="0,0_x000d_&#10;NA_x000d_&#10; 2 5 2 2 3 3 3 2" xfId="37533"/>
    <cellStyle name="常规 12 4 2 3 5" xfId="37534"/>
    <cellStyle name="常规 3 5 2 2 2 2 3 2 2" xfId="37535"/>
    <cellStyle name="常规 3 5 3 4 2 3 2 4" xfId="37536"/>
    <cellStyle name="0,0_x000d_&#10;NA_x000d_&#10; 4 7 3 2" xfId="37537"/>
    <cellStyle name="0,0_x000d_&#10;NA_x000d_&#10; 2 2 2 3 3 2 3 2 2" xfId="37538"/>
    <cellStyle name="0,0_x000d_&#10;NA_x000d_&#10; 3 2 2 3 8" xfId="37539"/>
    <cellStyle name="常规 4 3 2 2 8" xfId="37540"/>
    <cellStyle name="常规 4 5 4 5 3" xfId="37541"/>
    <cellStyle name="0,0_x000d_&#10;NA_x000d_&#10; 2 2 2 2 2 2 3 3 3 3 2" xfId="37542"/>
    <cellStyle name="0,0_x000d_&#10;NA_x000d_&#10; 4 7 4" xfId="37543"/>
    <cellStyle name="0,0_x000d_&#10;NA_x000d_&#10; 5 10 2" xfId="37544"/>
    <cellStyle name="常规 5 2 2 2 3" xfId="37545"/>
    <cellStyle name="常规 5 2 2 2 3 2 2 2 2 2" xfId="37546"/>
    <cellStyle name="0,0_x000d_&#10;NA_x000d_&#10; 2 2 2 2 3 4 2 3 2 2" xfId="37547"/>
    <cellStyle name="0,0_x000d_&#10;NA_x000d_&#10; 2 4 4 2 3 2 2 3" xfId="37548"/>
    <cellStyle name="0,0_x000d_&#10;NA_x000d_&#10; 5 2 2 2 2 2 2 2" xfId="37549"/>
    <cellStyle name="0,0_x000d_&#10;NA_x000d_&#10; 2 6 4 2 3 4 2" xfId="37550"/>
    <cellStyle name="常规 6 2 3 3 2 2 2 2 3 2" xfId="37551"/>
    <cellStyle name="0,0_x000d_&#10;NA_x000d_&#10; 5 2 2 2 2 2 2 3" xfId="37552"/>
    <cellStyle name="常规 6 4 3 4 4 4" xfId="37553"/>
    <cellStyle name="0,0_x000d_&#10;NA_x000d_&#10; 3 2 4 3 2 2 3 2" xfId="37554"/>
    <cellStyle name="常规 3 4 3 3 2 2 2 2 2" xfId="37555"/>
    <cellStyle name="0,0_x000d_&#10;NA_x000d_&#10; 5 2 2 2 2 2 2 3 2 2" xfId="37556"/>
    <cellStyle name="常规 7 4 2 2 3 3" xfId="37557"/>
    <cellStyle name="常规 3 4 2 2 3 3 3 2 2 2 2" xfId="37558"/>
    <cellStyle name="常规 3 5 6 2 2" xfId="37559"/>
    <cellStyle name="常规 3 5 2 2 4 2 2 5 3" xfId="37560"/>
    <cellStyle name="0,0_x000d_&#10;NA_x000d_&#10; 3 2 2 2 2 2 6 2" xfId="37561"/>
    <cellStyle name="常规 4 4 2 2 2 2 2 2 2" xfId="37562"/>
    <cellStyle name="常规 4 3 2 2 6 3 2" xfId="37563"/>
    <cellStyle name="常规 6 2 3 3 2 2 2 2 3 3" xfId="37564"/>
    <cellStyle name="0,0_x000d_&#10;NA_x000d_&#10; 5 2 2 2 2 2 3" xfId="37565"/>
    <cellStyle name="常规 5 2 2 2 3 2 2 2 2 3 2" xfId="37566"/>
    <cellStyle name="40% - 强调文字颜色 1 2 4" xfId="37567"/>
    <cellStyle name="0,0_x000d_&#10;NA_x000d_&#10; 5 2 2 2 2 2 3 2 2 2" xfId="37568"/>
    <cellStyle name="0,0_x000d_&#10;NA_x000d_&#10; 2 2 2 2 2 3 2 2 3 2 4" xfId="37569"/>
    <cellStyle name="常规 3 4 2 2 3 3 2" xfId="37570"/>
    <cellStyle name="常规 4 2 2 2 2 6 3 2" xfId="37571"/>
    <cellStyle name="常规 12 3 3 2 2 2 2" xfId="37572"/>
    <cellStyle name="常规 6 2 2 2 2 3 2 10" xfId="37573"/>
    <cellStyle name="常规 4 2 2 3 3 5 2 2 2" xfId="37574"/>
    <cellStyle name="常规 12 3 2 3 3" xfId="37575"/>
    <cellStyle name="常规 2 5 3 5 2 2" xfId="37576"/>
    <cellStyle name="常规 3 2 4 3 2 6" xfId="37577"/>
    <cellStyle name="常规 4 3 2 3 7 2" xfId="37578"/>
    <cellStyle name="常规 5 2 2 2 3 3 3 2 3" xfId="37579"/>
    <cellStyle name="常规 5 2 2 2 3 2 2 2 2 3 3" xfId="37580"/>
    <cellStyle name="0,0_x000d_&#10;NA_x000d_&#10; 5 2 2 2 2 2 3 3" xfId="37581"/>
    <cellStyle name="常规 2 5 7 2" xfId="37582"/>
    <cellStyle name="0,0_x000d_&#10;NA_x000d_&#10; 3 2 4 3 3 2 3 2" xfId="37583"/>
    <cellStyle name="常规 4 2 2 2 2 2 4 2 2 3 5" xfId="37584"/>
    <cellStyle name="0,0_x000d_&#10;NA_x000d_&#10; 5 3 2 2 2 3 3" xfId="37585"/>
    <cellStyle name="0,0_x000d_&#10;NA_x000d_&#10; 3 2 2 2 2 3 6 2" xfId="37586"/>
    <cellStyle name="常规 4 4 2 2 2 2 3 2 2" xfId="37587"/>
    <cellStyle name="0,0_x000d_&#10;NA_x000d_&#10; 2 2 2 3 2 5 2 2" xfId="37588"/>
    <cellStyle name="常规 6 2 3 3 3 3 2 3" xfId="37589"/>
    <cellStyle name="常规 6 4 2 4 2 6 3" xfId="37590"/>
    <cellStyle name="常规 5 2 2 2 3 2 2 2 2 3 4" xfId="37591"/>
    <cellStyle name="常规 3 2 4 3 5 3" xfId="37592"/>
    <cellStyle name="常规 3 5 3 9 2" xfId="37593"/>
    <cellStyle name="0,0_x000d_&#10;NA_x000d_&#10; 5 2 2 2 2 2 4" xfId="37594"/>
    <cellStyle name="常规 2 4 2 8 2" xfId="37595"/>
    <cellStyle name="常规 4 2 2 2 2 2 2 2 3 3 2 3" xfId="37596"/>
    <cellStyle name="0,0_x000d_&#10;NA_x000d_&#10; 5 2 2 2 2 2 4 2" xfId="37597"/>
    <cellStyle name="常规 4 3 2 3 3 2 2 3" xfId="37598"/>
    <cellStyle name="0,0_x000d_&#10;NA_x000d_&#10; 3 3 2 4 2 6" xfId="37599"/>
    <cellStyle name="常规 14 2 6 2 2" xfId="37600"/>
    <cellStyle name="常规 6 4 3 3 4 3" xfId="37601"/>
    <cellStyle name="常规 4 3 2 2 4 3 4 2 3" xfId="37602"/>
    <cellStyle name="常规 14 2 6 2 2 2" xfId="37603"/>
    <cellStyle name="0,0_x000d_&#10;NA_x000d_&#10; 2 3 3 2 3 3" xfId="37604"/>
    <cellStyle name="常规 14 2 6 2 3" xfId="37605"/>
    <cellStyle name="0,0_x000d_&#10;NA_x000d_&#10; 5 4 2 4 2 2 2" xfId="37606"/>
    <cellStyle name="常规 6 4 2 4 7 2" xfId="37607"/>
    <cellStyle name="0,0_x000d_&#10;NA_x000d_&#10; 5 2 2 3 4 2" xfId="37608"/>
    <cellStyle name="常规 5 2 2 2 4 2 2 2 3 3" xfId="37609"/>
    <cellStyle name="0,0_x000d_&#10;NA_x000d_&#10; 5 2 2 2 2 3 2" xfId="37610"/>
    <cellStyle name="常规 5 2 2 2 3 8 2" xfId="37611"/>
    <cellStyle name="0,0_x000d_&#10;NA_x000d_&#10; 5 2 2 2 2 3 2 2" xfId="37612"/>
    <cellStyle name="常规 4 3 3 3 3" xfId="37613"/>
    <cellStyle name="常规 5 5 10 2" xfId="37614"/>
    <cellStyle name="常规 6 4 2 4 7 3" xfId="37615"/>
    <cellStyle name="0,0_x000d_&#10;NA_x000d_&#10; 5 2 2 2 2 3 3" xfId="37616"/>
    <cellStyle name="常规 5 2 2 2 3 9 2" xfId="37617"/>
    <cellStyle name="0,0_x000d_&#10;NA_x000d_&#10; 5 2 2 2 2 3 3 2" xfId="37618"/>
    <cellStyle name="常规 6 2 3 2 2 2 2 2 3 2 3" xfId="37619"/>
    <cellStyle name="常规 3 2 2 7 2 2" xfId="37620"/>
    <cellStyle name="0,0_x000d_&#10;NA_x000d_&#10; 2 2 4 4 4 2" xfId="37621"/>
    <cellStyle name="0,0_x000d_&#10;NA_x000d_&#10; 2 5 3 3 2 2 3" xfId="37622"/>
    <cellStyle name="常规 6 4 2 4 8" xfId="37623"/>
    <cellStyle name="0,0_x000d_&#10;NA_x000d_&#10; 3 5 3 4 3 2" xfId="37624"/>
    <cellStyle name="常规 4 4 3 2 3 2 4" xfId="37625"/>
    <cellStyle name="0,0_x000d_&#10;NA_x000d_&#10; 2 2 4 3 5 3" xfId="37626"/>
    <cellStyle name="常规 6 2 5 2 2 2 2 3 2 2" xfId="37627"/>
    <cellStyle name="0,0_x000d_&#10;NA_x000d_&#10; 5 2 2 2 2 4" xfId="37628"/>
    <cellStyle name="常规 6 2 3 4 3 8" xfId="37629"/>
    <cellStyle name="货币 11 2 3 3 2" xfId="37630"/>
    <cellStyle name="0,0_x000d_&#10;NA_x000d_&#10; 2 4 2 2 2 3 4 2 2" xfId="37631"/>
    <cellStyle name="常规 6 4 2 4 8 2" xfId="37632"/>
    <cellStyle name="0,0_x000d_&#10;NA_x000d_&#10; 5 2 2 3 5 2" xfId="37633"/>
    <cellStyle name="常规 3 5 2 2 3 2 4 3 2" xfId="37634"/>
    <cellStyle name="常规 4 2 2 4 2 2 2 3 2 3" xfId="37635"/>
    <cellStyle name="0,0_x000d_&#10;NA_x000d_&#10; 2 2 3 2 4 2 4 2 3" xfId="37636"/>
    <cellStyle name="常规 5 2 2 2 3 2 2 2 4 2" xfId="37637"/>
    <cellStyle name="常规 2 2 4" xfId="37638"/>
    <cellStyle name="0,0_x000d_&#10;NA_x000d_&#10; 2 2 2 2 3 4 2 3 4 2" xfId="37639"/>
    <cellStyle name="常规 3 4 2 4 2 3 2 4" xfId="37640"/>
    <cellStyle name="0,0_x000d_&#10;NA_x000d_&#10; 6 2 3 3 3 3" xfId="37641"/>
    <cellStyle name="0,0_x000d_&#10;NA_x000d_&#10; 5 2 2 2 2 4 2" xfId="37642"/>
    <cellStyle name="常规 5 2 2 2 4 8 2" xfId="37643"/>
    <cellStyle name="0,0_x000d_&#10;NA_x000d_&#10; 5 2 2 2 2 4 2 2" xfId="37644"/>
    <cellStyle name="常规 5 2 5 2 3 2" xfId="37645"/>
    <cellStyle name="0,0_x000d_&#10;NA_x000d_&#10; 2 5 3 3 3 2 2" xfId="37646"/>
    <cellStyle name="0,0_x000d_&#10;NA_x000d_&#10; 5 2 2 2 2 4 3 2" xfId="37647"/>
    <cellStyle name="常规 3 2 2 8 2 2" xfId="37648"/>
    <cellStyle name="常规 4 3 4 2 2 2 5 3" xfId="37649"/>
    <cellStyle name="货币 2 2 2" xfId="37650"/>
    <cellStyle name="常规 15 2 4 3" xfId="37651"/>
    <cellStyle name="0,0_x000d_&#10;NA_x000d_&#10; 5 2 2 2 2 4 4" xfId="37652"/>
    <cellStyle name="常规 4 3 3 2 2 2 2 3 2 2 2 2" xfId="37653"/>
    <cellStyle name="常规 5 2 2 2 3 2 2 2 5" xfId="37654"/>
    <cellStyle name="0,0_x000d_&#10;NA_x000d_&#10; 5 2 2 2 2 5 2" xfId="37655"/>
    <cellStyle name="0,0_x000d_&#10;NA_x000d_&#10; 7 3 2 2 2 2 2 2 2" xfId="37656"/>
    <cellStyle name="0,0_x000d_&#10;NA_x000d_&#10; 5 2 2 2 2 5 3" xfId="37657"/>
    <cellStyle name="常规 2 2 5 3 3" xfId="37658"/>
    <cellStyle name="常规 4 4 2 2 3 2 6 3" xfId="37659"/>
    <cellStyle name="常规 5 2 2 2 2 2 2 2 3 3" xfId="37660"/>
    <cellStyle name="常规 4 3 4 5 2 2" xfId="37661"/>
    <cellStyle name="常规 2 5 3 3 4" xfId="37662"/>
    <cellStyle name="常规 2 4 2 2 2 2 3 2 2" xfId="37663"/>
    <cellStyle name="0,0_x000d_&#10;NA_x000d_&#10; 5 2 2 2 2 6 2" xfId="37664"/>
    <cellStyle name="0,0_x000d_&#10;NA_x000d_&#10; 5 2 2 2 2 6 3" xfId="37665"/>
    <cellStyle name="0,0_x000d_&#10;NA_x000d_&#10; 2 6 4 3 3 4 2" xfId="37666"/>
    <cellStyle name="常规 6 2 3 3 2 2 3 2 3 2" xfId="37667"/>
    <cellStyle name="0,0_x000d_&#10;NA_x000d_&#10; 5 2 2 2 3 2 2 3" xfId="37668"/>
    <cellStyle name="常规 7 2 2 7 4" xfId="37669"/>
    <cellStyle name="0,0_x000d_&#10;NA_x000d_&#10; 3 2 6 2 3" xfId="37670"/>
    <cellStyle name="常规 4 2 3 2 4 3 3 2 4" xfId="37671"/>
    <cellStyle name="0,0_x000d_&#10;NA_x000d_&#10; 3 4 7" xfId="37672"/>
    <cellStyle name="0,0_x000d_&#10;NA_x000d_&#10; 5 2 2 3 2 2 4 2 3" xfId="37673"/>
    <cellStyle name="0,0_x000d_&#10;NA_x000d_&#10; 5 2 2 2 3 2 3 2 2" xfId="37674"/>
    <cellStyle name="0,0_x000d_&#10;NA_x000d_&#10; 2 2 2 2 2 2 2 2 3 2 2 2" xfId="37675"/>
    <cellStyle name="0,0_x000d_&#10;NA_x000d_&#10; 5 2 2 2 3 2 3 3" xfId="37676"/>
    <cellStyle name="常规 4 2 3 2 2 3 2 3 2 2 2 2" xfId="37677"/>
    <cellStyle name="常规 6 4 2 2 2 2 4 3 4" xfId="37678"/>
    <cellStyle name="常规 14 3 6 2" xfId="37679"/>
    <cellStyle name="常规 4 2 2 2 2 2 3 3 4" xfId="37680"/>
    <cellStyle name="常规 4 3 3 2 4 3 2 4 2" xfId="37681"/>
    <cellStyle name="0,0_x000d_&#10;NA_x000d_&#10; 5 2 2 2 3 3 2 3" xfId="37682"/>
    <cellStyle name="0,0_x000d_&#10;NA_x000d_&#10; 3 2 4 2 2 6 2" xfId="37683"/>
    <cellStyle name="0,0_x000d_&#10;NA_x000d_&#10; 2 5 3 4 2 2 2" xfId="37684"/>
    <cellStyle name="0,0_x000d_&#10;NA_x000d_&#10; 5 2 2 2 3 3 3 2" xfId="37685"/>
    <cellStyle name="0,0_x000d_&#10;NA_x000d_&#10; 2 6 4 3 5 2 2" xfId="37686"/>
    <cellStyle name="常规 4 2 3 2 3 3 3 3 2 2" xfId="37687"/>
    <cellStyle name="常规 3 2 3 7 2 2" xfId="37688"/>
    <cellStyle name="常规 17 2 3 2" xfId="37689"/>
    <cellStyle name="常规 22 2 3 2" xfId="37690"/>
    <cellStyle name="0,0_x000d_&#10;NA_x000d_&#10; 2 5 3 4 2 2 3" xfId="37691"/>
    <cellStyle name="0,0_x000d_&#10;NA_x000d_&#10; 5 2 2 2 3 3 3 3" xfId="37692"/>
    <cellStyle name="0,0_x000d_&#10;NA_x000d_&#10; 5 2 2 2 3 3 4" xfId="37693"/>
    <cellStyle name="常规 3 7 3 6 2" xfId="37694"/>
    <cellStyle name="常规 4 6 3 3 3 2 3 2" xfId="37695"/>
    <cellStyle name="货币 8 4 3 2" xfId="37696"/>
    <cellStyle name="常规 3 4 4 2 2 3 2 2 3" xfId="37697"/>
    <cellStyle name="常规 4 2 2 2 2 2 5 2 2 2 2" xfId="37698"/>
    <cellStyle name="常规 5 8 5" xfId="37699"/>
    <cellStyle name="常规 4 2 2 4 2 2 2 4 2 3" xfId="37700"/>
    <cellStyle name="常规 5 2 2 2 3 2 2 3 4 2" xfId="37701"/>
    <cellStyle name="0,0_x000d_&#10;NA_x000d_&#10; 5 2 2 2 3 4 2" xfId="37702"/>
    <cellStyle name="常规 5 2 2 2 3 2 2 3 4 2 2" xfId="37703"/>
    <cellStyle name="0,0_x000d_&#10;NA_x000d_&#10; 2 2 2 2 3 3 2 3 2 2 2" xfId="37704"/>
    <cellStyle name="0,0_x000d_&#10;NA_x000d_&#10; 5 2 2 2 3 4 3" xfId="37705"/>
    <cellStyle name="0,0_x000d_&#10;NA_x000d_&#10; 5 2 2 2 3 4 3 2" xfId="37706"/>
    <cellStyle name="常规 4 3 2 2 3 3 6 2 2" xfId="37707"/>
    <cellStyle name="0,0_x000d_&#10;NA_x000d_&#10; 2 2 3 2 2 2 3 2 2 2" xfId="37708"/>
    <cellStyle name="0,0_x000d_&#10;NA_x000d_&#10; 5 2 2 2 3 4 4" xfId="37709"/>
    <cellStyle name="0,0_x000d_&#10;NA_x000d_&#10; 6 3 3 3 3 2 2" xfId="37710"/>
    <cellStyle name="常规 6 4 2 2 3 2 2 2 5 2" xfId="37711"/>
    <cellStyle name="常规 4 5 2 2 3 2 2 4 3" xfId="37712"/>
    <cellStyle name="常规 2 6 4 2 2 2 2 2 2" xfId="37713"/>
    <cellStyle name="常规 5 2 2 2 3 2 2 3 5" xfId="37714"/>
    <cellStyle name="常规 5 2 2 2 3 2 2 3 5 2" xfId="37715"/>
    <cellStyle name="0,0_x000d_&#10;NA_x000d_&#10; 5 2 2 2 3 5 2" xfId="37716"/>
    <cellStyle name="0,0_x000d_&#10;NA_x000d_&#10; 2 3 2 4 3 3 2" xfId="37717"/>
    <cellStyle name="常规 6 2 2 2 2 4 6" xfId="37718"/>
    <cellStyle name="0,0_x000d_&#10;NA_x000d_&#10; 2 2 2 2 3 3 2 3 2 3 2" xfId="37719"/>
    <cellStyle name="常规 6 2 2 4 2 2 3 2 3 2 2" xfId="37720"/>
    <cellStyle name="0,0_x000d_&#10;NA_x000d_&#10; 5 2 2 2 3 5 3" xfId="37721"/>
    <cellStyle name="常规 3 4 3 3 3 2 3 2" xfId="37722"/>
    <cellStyle name="常规 4 2 2 3 5 5" xfId="37723"/>
    <cellStyle name="常规 5 3 2 3 2 3 4" xfId="37724"/>
    <cellStyle name="常规 4 2 3 3 2 3 2 2 2" xfId="37725"/>
    <cellStyle name="0,0_x000d_&#10;NA_x000d_&#10; 2 2 2 3 5 2 5" xfId="37726"/>
    <cellStyle name="0,0_x000d_&#10;NA_x000d_&#10; 2 2 2 2 3 3 3 3 2 2" xfId="37727"/>
    <cellStyle name="0,0_x000d_&#10;NA_x000d_&#10; 5 2 2 2 6 2" xfId="37728"/>
    <cellStyle name="常规 5 3 2 3 2 3 5 2" xfId="37729"/>
    <cellStyle name="常规 4 2 3 3 2 3 2 2 3 2" xfId="37730"/>
    <cellStyle name="0,0_x000d_&#10;NA_x000d_&#10; 10 2 2" xfId="37731"/>
    <cellStyle name="常规 14 3 2 6 2" xfId="37732"/>
    <cellStyle name="常规 6 4 3 4 6" xfId="37733"/>
    <cellStyle name="常规 5 5 2 2 4 3" xfId="37734"/>
    <cellStyle name="0,0_x000d_&#10;NA_x000d_&#10; 2 5 2 3 2 2" xfId="37735"/>
    <cellStyle name="常规 4 5 2 2 3 2 2 6 2" xfId="37736"/>
    <cellStyle name="常规 6 2 2 2 2 4 4 3 4" xfId="37737"/>
    <cellStyle name="0,0_x000d_&#10;NA_x000d_&#10; 2 2 3 2 2 2 7 2 2" xfId="37738"/>
    <cellStyle name="常规 5 2 2 2 3 2 3 2 2" xfId="37739"/>
    <cellStyle name="0,0_x000d_&#10;NA_x000d_&#10; 5 2 2 3 2 2" xfId="37740"/>
    <cellStyle name="0,0_x000d_&#10;NA_x000d_&#10; 5 2 2 3 2 2 2 2 3" xfId="37741"/>
    <cellStyle name="0,0_x000d_&#10;NA_x000d_&#10; 2 6 4 3 2 2 2" xfId="37742"/>
    <cellStyle name="常规 3 2 3 4 2 2" xfId="37743"/>
    <cellStyle name="0,0_x000d_&#10;NA_x000d_&#10; 5 2 2 3 2 2 2 2 3 2" xfId="37744"/>
    <cellStyle name="0,0_x000d_&#10;NA_x000d_&#10; 2 5 3 3 2 2 2 2" xfId="37745"/>
    <cellStyle name="常规 6 2 3 8 3 4" xfId="37746"/>
    <cellStyle name="常规 14 2 8 3" xfId="37747"/>
    <cellStyle name="0,0_x000d_&#10;NA_x000d_&#10; 5 2 2 3 2 2 2 3 2" xfId="37748"/>
    <cellStyle name="0,0_x000d_&#10;NA_x000d_&#10; 2 2 3 2 2 2 2 2 3 2 2 2" xfId="37749"/>
    <cellStyle name="0,0_x000d_&#10;NA_x000d_&#10; 5 2 2 3 2 2 2 4 2" xfId="37750"/>
    <cellStyle name="常规 8 3 2 3 3 3" xfId="37751"/>
    <cellStyle name="货币 8 2 5 2" xfId="37752"/>
    <cellStyle name="常规 3 2 3 5 2 2" xfId="37753"/>
    <cellStyle name="常规 3 5 2 2 2 2 2 2 5" xfId="37754"/>
    <cellStyle name="常规 3 4 2 6 4 2" xfId="37755"/>
    <cellStyle name="常规 4 6 3 3 4 4 2" xfId="37756"/>
    <cellStyle name="货币 9 6 2" xfId="37757"/>
    <cellStyle name="常规 3 2 3 5 2 3" xfId="37758"/>
    <cellStyle name="货币 8 2 6 2" xfId="37759"/>
    <cellStyle name="常规 6 2 2 3 2 2 4" xfId="37760"/>
    <cellStyle name="0,0_x000d_&#10;NA_x000d_&#10; 2 5 6" xfId="37761"/>
    <cellStyle name="0,0_x000d_&#10;NA_x000d_&#10; 5 2 2 3 2 2 3 3 2" xfId="37762"/>
    <cellStyle name="常规 10 2 3 5 3" xfId="37763"/>
    <cellStyle name="0,0_x000d_&#10;NA_x000d_&#10; 2 4 2 2 3 3 3 5" xfId="37764"/>
    <cellStyle name="常规 2 3 4 3 7" xfId="37765"/>
    <cellStyle name="常规 2 5 2 4 5 2" xfId="37766"/>
    <cellStyle name="常规 6 2 2 3 2 2 5" xfId="37767"/>
    <cellStyle name="0,0_x000d_&#10;NA_x000d_&#10; 2 5 7" xfId="37768"/>
    <cellStyle name="常规 32 2 2" xfId="37769"/>
    <cellStyle name="0,0_x000d_&#10;NA_x000d_&#10; 5 2 2 3 2 2 3 3 3" xfId="37770"/>
    <cellStyle name="常规 6 2 2 2 4 2 2 3 2 2" xfId="37771"/>
    <cellStyle name="常规 3 2 3 5 3 2" xfId="37772"/>
    <cellStyle name="常规 3 4 2 2 2 3 2 2 3 2 2 2 2" xfId="37773"/>
    <cellStyle name="0,0_x000d_&#10;NA_x000d_&#10; 3 2 2 4 2 8" xfId="37774"/>
    <cellStyle name="常规 4 6 4 2 9 2 2" xfId="37775"/>
    <cellStyle name="常规 2 4 2 5 2" xfId="37776"/>
    <cellStyle name="常规 12 3 5 2" xfId="37777"/>
    <cellStyle name="货币 3 8" xfId="37778"/>
    <cellStyle name="常规 10 2 3 2" xfId="37779"/>
    <cellStyle name="常规 4 2 2 4 2 2 2 5 3" xfId="37780"/>
    <cellStyle name="常规 14 3 3 2 2 4" xfId="37781"/>
    <cellStyle name="常规 4 2 3 2 2 2 2 2 3 5" xfId="37782"/>
    <cellStyle name="0,0_x000d_&#10;NA_x000d_&#10; 5 2 2 3 2 2 4" xfId="37783"/>
    <cellStyle name="常规 2 5 2 8 2" xfId="37784"/>
    <cellStyle name="常规 4 2 2 2 2 2 2 3 3 3 2 3" xfId="37785"/>
    <cellStyle name="0,0_x000d_&#10;NA_x000d_&#10; 2 2 2 2 4 3 3" xfId="37786"/>
    <cellStyle name="0,0_x000d_&#10;NA_x000d_&#10; 5 2 2 3 2 2 4 2" xfId="37787"/>
    <cellStyle name="常规 4 3 3 3 3 2 2 3" xfId="37788"/>
    <cellStyle name="0,0_x000d_&#10;NA_x000d_&#10; 2 2 2 2 4 3 4" xfId="37789"/>
    <cellStyle name="常规 4 2 2 2 2 2 2 3 3 3 2 4" xfId="37790"/>
    <cellStyle name="0,0_x000d_&#10;NA_x000d_&#10; 5 2 2 3 2 2 4 3" xfId="37791"/>
    <cellStyle name="常规 4 2 3 2 4 3 3 3 3" xfId="37792"/>
    <cellStyle name="0,0_x000d_&#10;NA_x000d_&#10; 2 2 2 2 4 4 4" xfId="37793"/>
    <cellStyle name="0,0_x000d_&#10;NA_x000d_&#10; 5 2 2 3 2 2 5 3" xfId="37794"/>
    <cellStyle name="常规 4 2 2 2 2 2 2 2 2 2 6" xfId="37795"/>
    <cellStyle name="常规 4 2 4 4 3 2 2" xfId="37796"/>
    <cellStyle name="常规 3 4 4 2 3 3 3" xfId="37797"/>
    <cellStyle name="常规 3 2 10 4 2 2" xfId="37798"/>
    <cellStyle name="常规 3 2 16 3" xfId="37799"/>
    <cellStyle name="常规 3 5 2 2 3 3 4 2" xfId="37800"/>
    <cellStyle name="0,0_x000d_&#10;NA_x000d_&#10; 2 2 6 2 3 2 2" xfId="37801"/>
    <cellStyle name="常规 4 3 2 2 2 4 2 2 5 3" xfId="37802"/>
    <cellStyle name="0,0_x000d_&#10;NA_x000d_&#10; 5 2 2 3 2 3" xfId="37803"/>
    <cellStyle name="常规 4 4 2 2 2 2 2 2 2 2 2 3" xfId="37804"/>
    <cellStyle name="常规 6 2 2 2 2 3 2 2 2 3" xfId="37805"/>
    <cellStyle name="常规 3 7 3 2 4 2" xfId="37806"/>
    <cellStyle name="常规 4 2 2 2 2 2 2 3 5" xfId="37807"/>
    <cellStyle name="常规 4 2 2 2 2 4 7" xfId="37808"/>
    <cellStyle name="0,0_x000d_&#10;NA_x000d_&#10; 5 2 3 3 4 2" xfId="37809"/>
    <cellStyle name="常规 5 2 2 2 4 2 3 2 3 3" xfId="37810"/>
    <cellStyle name="常规 3 5 2 2 2 2 3" xfId="37811"/>
    <cellStyle name="常规 5 2 2 2 3 2 3 2 3 2" xfId="37812"/>
    <cellStyle name="常规 4 2 3 2 4 2 2 2 2 2 3" xfId="37813"/>
    <cellStyle name="常规 3 5 3 3 3 4 4" xfId="37814"/>
    <cellStyle name="常规 13 2 2 2 6 2 2" xfId="37815"/>
    <cellStyle name="常规 4 2 3 2 2 2 2 2 4 3" xfId="37816"/>
    <cellStyle name="常规 5 7 4 2 2" xfId="37817"/>
    <cellStyle name="0,0_x000d_&#10;NA_x000d_&#10; 5 2 2 3 2 3 2" xfId="37818"/>
    <cellStyle name="常规 4 2 2 3 2 2 2 3 2 3 3" xfId="37819"/>
    <cellStyle name="常规 4 4 2 4 3 2 2 3" xfId="37820"/>
    <cellStyle name="0,0_x000d_&#10;NA_x000d_&#10; 3 2 5 3 2 2" xfId="37821"/>
    <cellStyle name="常规 3 2 2 2 5" xfId="37822"/>
    <cellStyle name="常规 3 4 2 2 2 3 3 3 2 2 2" xfId="37823"/>
    <cellStyle name="0,0_x000d_&#10;NA_x000d_&#10; 2 2 3 2 2 3 2 2 2 2 2 3" xfId="37824"/>
    <cellStyle name="0,0_x000d_&#10;NA_x000d_&#10; 2 2 9" xfId="37825"/>
    <cellStyle name="常规 2 6 2 2 2 3 2 3 2" xfId="37826"/>
    <cellStyle name="常规 4 5 2 4 3 4 2" xfId="37827"/>
    <cellStyle name="0,0_x000d_&#10;NA_x000d_&#10; 5 2 2 3 2 3 2 2" xfId="37828"/>
    <cellStyle name="0,0_x000d_&#10;NA_x000d_&#10; 5 2 2 3 2 3 2 2 2" xfId="37829"/>
    <cellStyle name="常规 4 2 2 2 2 2 2 2 2 4 2" xfId="37830"/>
    <cellStyle name="常规 3 8 2 2 2 3" xfId="37831"/>
    <cellStyle name="常规 9 3 2 6 2" xfId="37832"/>
    <cellStyle name="常规 4 2 3 2 2 2 2" xfId="37833"/>
    <cellStyle name="常规 6 2 2 4 3 3 4 3" xfId="37834"/>
    <cellStyle name="0,0_x000d_&#10;NA_x000d_&#10; 2 2 2 2 7 3 2" xfId="37835"/>
    <cellStyle name="常规 3 2 4 4 2 2" xfId="37836"/>
    <cellStyle name="常规 4 5 2 4 3 4 3" xfId="37837"/>
    <cellStyle name="0,0_x000d_&#10;NA_x000d_&#10; 5 2 2 3 2 3 2 3" xfId="37838"/>
    <cellStyle name="常规 4 2 2 3 2 2 2 2 5 2" xfId="37839"/>
    <cellStyle name="常规 6 2 2 2 2 2 3 2 2 2 4 2" xfId="37840"/>
    <cellStyle name="常规 4 3 2 2 2 3 7 2" xfId="37841"/>
    <cellStyle name="常规 4 5 2 4 3 4 4" xfId="37842"/>
    <cellStyle name="0,0_x000d_&#10;NA_x000d_&#10; 5 2 2 3 2 3 2 4" xfId="37843"/>
    <cellStyle name="常规 6 2 2 2 2 3 2 2 2 4" xfId="37844"/>
    <cellStyle name="常规 4 6 2 2 2 2 2 2 2 3 2" xfId="37845"/>
    <cellStyle name="常规 3 5 3 3 2 3 3 2" xfId="37846"/>
    <cellStyle name="0,0_x000d_&#10;NA_x000d_&#10; 2 2 3 3 4 2 4 2 3" xfId="37847"/>
    <cellStyle name="常规 14 2 3 2 2 2" xfId="37848"/>
    <cellStyle name="0,0_x000d_&#10;NA_x000d_&#10; 5 2 2 3 2 3 3" xfId="37849"/>
    <cellStyle name="常规 12 4 2 8" xfId="37850"/>
    <cellStyle name="常规 2 2 3 4 2 2" xfId="37851"/>
    <cellStyle name="0,0_x000d_&#10;NA_x000d_&#10; 2 2 2 2 5 2 3" xfId="37852"/>
    <cellStyle name="0,0_x000d_&#10;NA_x000d_&#10; 5 2 2 3 2 3 3 2" xfId="37853"/>
    <cellStyle name="常规 4 2 2 2 2 4 4 4" xfId="37854"/>
    <cellStyle name="常规 6 6 2 2 3 3" xfId="37855"/>
    <cellStyle name="常规 4 2 2 2 2 2 2 3 2 4" xfId="37856"/>
    <cellStyle name="0,0_x000d_&#10;NA_x000d_&#10; 5 5 3 2 2 2 2" xfId="37857"/>
    <cellStyle name="0,0_x000d_&#10;NA_x000d_&#10; 5 2 2 3 2 3 3 2 2" xfId="37858"/>
    <cellStyle name="0,0_x000d_&#10;NA_x000d_&#10; 2 2 2 2 5 2 4" xfId="37859"/>
    <cellStyle name="0,0_x000d_&#10;NA_x000d_&#10; 5 2 2 3 2 3 3 3" xfId="37860"/>
    <cellStyle name="0,0_x000d_&#10;NA_x000d_&#10; 5 2 2 3 2 3 4" xfId="37861"/>
    <cellStyle name="常规 2 5 2 9 2" xfId="37862"/>
    <cellStyle name="常规 12 2 2 3 6 2" xfId="37863"/>
    <cellStyle name="0,0_x000d_&#10;NA_x000d_&#10; 5 2 2 3 2 3 5" xfId="37864"/>
    <cellStyle name="货币 9 11" xfId="37865"/>
    <cellStyle name="0,0_x000d_&#10;NA_x000d_&#10; 5 2 2 3 2 4 3" xfId="37866"/>
    <cellStyle name="0,0_x000d_&#10;NA_x000d_&#10; 2 5 4 3 3 2 2" xfId="37867"/>
    <cellStyle name="常规 2 2 3 5 2 2" xfId="37868"/>
    <cellStyle name="0,0_x000d_&#10;NA_x000d_&#10; 2 2 2 2 6 2 3" xfId="37869"/>
    <cellStyle name="0,0_x000d_&#10;NA_x000d_&#10; 5 2 2 3 2 4 3 2" xfId="37870"/>
    <cellStyle name="常规 13 6 2 2" xfId="37871"/>
    <cellStyle name="0,0_x000d_&#10;NA_x000d_&#10; 5 2 2 3 2 5 2" xfId="37872"/>
    <cellStyle name="常规 3 4 2 2 4 2 2 5 2" xfId="37873"/>
    <cellStyle name="0,0_x000d_&#10;NA_x000d_&#10; 5 2 2 3 2 5 2 2" xfId="37874"/>
    <cellStyle name="常规 4 2 2 3 2 2 3 3 4 2 2 2" xfId="37875"/>
    <cellStyle name="0,0_x000d_&#10;NA_x000d_&#10; 5 2 2 3 2 5 3" xfId="37876"/>
    <cellStyle name="常规 3 4 2 2 2 3 2 2 2 3 2" xfId="37877"/>
    <cellStyle name="0,0_x000d_&#10;NA_x000d_&#10; 5 2 2 3 2 7" xfId="37878"/>
    <cellStyle name="常规 6 3 2 2 3" xfId="37879"/>
    <cellStyle name="常规 3 4 2 2 3 2 2 4 4" xfId="37880"/>
    <cellStyle name="0,0_x000d_&#10;NA_x000d_&#10; 5 2 2 3 3" xfId="37881"/>
    <cellStyle name="货币 11 2 5 5 2 2" xfId="37882"/>
    <cellStyle name="常规 5 4 3" xfId="37883"/>
    <cellStyle name="0,0_x000d_&#10;NA_x000d_&#10; 5 2 2 3 3 2 2 3 2" xfId="37884"/>
    <cellStyle name="常规 2 2 4 3 2 2" xfId="37885"/>
    <cellStyle name="0,0_x000d_&#10;NA_x000d_&#10; 4 2 6 2 3" xfId="37886"/>
    <cellStyle name="常规 3 3 3 6 2 2" xfId="37887"/>
    <cellStyle name="常规 6 3 3" xfId="37888"/>
    <cellStyle name="0,0_x000d_&#10;NA_x000d_&#10; 5 2 2 3 3 2 3 2 2" xfId="37889"/>
    <cellStyle name="0,0_x000d_&#10;NA_x000d_&#10; 5 3 2 2 2 2 4 2" xfId="37890"/>
    <cellStyle name="0,0_x000d_&#10;NA_x000d_&#10; 5 2 2 3 3 2 4" xfId="37891"/>
    <cellStyle name="常规 4 2 2 3 2 2 2 2 2 4 3" xfId="37892"/>
    <cellStyle name="0,0_x000d_&#10;NA_x000d_&#10; 2 2 2 2 4 2 2 2 2 3" xfId="37893"/>
    <cellStyle name="常规 2 5 2 3 2 3 4" xfId="37894"/>
    <cellStyle name="常规 2 5 3 8 2" xfId="37895"/>
    <cellStyle name="常规 2 5 2 3 2 2 5" xfId="37896"/>
    <cellStyle name="0,0_x000d_&#10;NA_x000d_&#10; 2 2 2 2 2 2 3 2 5" xfId="37897"/>
    <cellStyle name="常规 2 2 2 2 2 2 2 2 2 2" xfId="37898"/>
    <cellStyle name="常规 4 3 3 3 2 2 3 3" xfId="37899"/>
    <cellStyle name="常规 14 2 3 3 3 2 2" xfId="37900"/>
    <cellStyle name="常规 2 2 2 2 2 2 2 2 2 2 2" xfId="37901"/>
    <cellStyle name="0,0_x000d_&#10;NA_x000d_&#10; 5 2 2 3 3 2 5" xfId="37902"/>
    <cellStyle name="0,0_x000d_&#10;NA_x000d_&#10; 5 2 2 3 3 3 2" xfId="37903"/>
    <cellStyle name="0,0_x000d_&#10;NA_x000d_&#10; 4 3 5 2 2 3" xfId="37904"/>
    <cellStyle name="常规 4 2 2 3 2 3 4 4" xfId="37905"/>
    <cellStyle name="常规 4 2 2 2 2 3 2 2 2 4" xfId="37906"/>
    <cellStyle name="常规 4 3 4 2 2 2 3 2 2 2" xfId="37907"/>
    <cellStyle name="0,0_x000d_&#10;NA_x000d_&#10; 2 2 3 2 7 3 2" xfId="37908"/>
    <cellStyle name="常规 3 3 4 4 2 2" xfId="37909"/>
    <cellStyle name="0,0_x000d_&#10;NA_x000d_&#10; 5 2 2 3 3 3 2 3" xfId="37910"/>
    <cellStyle name="0,0_x000d_&#10;NA_x000d_&#10; 5 2 2 3 3 3 2 4" xfId="37911"/>
    <cellStyle name="常规 2 2 4 4 2 2" xfId="37912"/>
    <cellStyle name="0,0_x000d_&#10;NA_x000d_&#10; 2 2 2 3 5 2 3" xfId="37913"/>
    <cellStyle name="0,0_x000d_&#10;NA_x000d_&#10; 5 2 2 3 3 3 3 2" xfId="37914"/>
    <cellStyle name="常规 4 2 2 3 2 4 4 4" xfId="37915"/>
    <cellStyle name="常规 4 2 2 2 2 3 2 3 2 4" xfId="37916"/>
    <cellStyle name="0,0_x000d_&#10;NA_x000d_&#10; 5 2 2 3 3 3 4" xfId="37917"/>
    <cellStyle name="常规 2 3 3 3 2 2 2" xfId="37918"/>
    <cellStyle name="0,0_x000d_&#10;NA_x000d_&#10; 2 2 2 2 2 2 3 3 5" xfId="37919"/>
    <cellStyle name="0,0_x000d_&#10;NA_x000d_&#10; 5 2 2 3 3 3 5" xfId="37920"/>
    <cellStyle name="0,0_x000d_&#10;NA_x000d_&#10; 3 2 2 4 3 3" xfId="37921"/>
    <cellStyle name="0,0_x000d_&#10;NA_x000d_&#10; 3 3 2 4 2 2" xfId="37922"/>
    <cellStyle name="常规 3 5 2 2 3 3 5 3" xfId="37923"/>
    <cellStyle name="常规 6 4 2 2 2 2 2 2 4" xfId="37924"/>
    <cellStyle name="0,0_x000d_&#10;NA_x000d_&#10; 5 2 2 3 3 4 2" xfId="37925"/>
    <cellStyle name="0,0_x000d_&#10;NA_x000d_&#10; 5 2 2 3 3 4 4" xfId="37926"/>
    <cellStyle name="常规 2 3 3 3 2 3 2" xfId="37927"/>
    <cellStyle name="0,0_x000d_&#10;NA_x000d_&#10; 5 2 4 3 2 3 2" xfId="37928"/>
    <cellStyle name="常规 6 6 2 2 3" xfId="37929"/>
    <cellStyle name="0,0_x000d_&#10;NA_x000d_&#10; 6 2 3 2 2 2 4 2" xfId="37930"/>
    <cellStyle name="0,0_x000d_&#10;NA_x000d_&#10; 5 2 2 3 3 6" xfId="37931"/>
    <cellStyle name="0,0_x000d_&#10;NA_x000d_&#10; 3 3 2 2 3 2 2 3 4" xfId="37932"/>
    <cellStyle name="常规 4 2 2 2 4 4 3 2" xfId="37933"/>
    <cellStyle name="常规 14 2 3 3" xfId="37934"/>
    <cellStyle name="0,0_x000d_&#10;NA_x000d_&#10; 5 2 2 3 4 2 3" xfId="37935"/>
    <cellStyle name="0,0_x000d_&#10;NA_x000d_&#10; 5 2 2 3 5" xfId="37936"/>
    <cellStyle name="0,0_x000d_&#10;NA_x000d_&#10; 2 2 3 2 4 3 4 2 3" xfId="37937"/>
    <cellStyle name="常规 3 5 2 2 2 3 3" xfId="37938"/>
    <cellStyle name="常规 4 3 5 2 2 6 2" xfId="37939"/>
    <cellStyle name="常规 14 3 3 2" xfId="37940"/>
    <cellStyle name="0,0_x000d_&#10;NA_x000d_&#10; 5 2 2 3 5 2 2" xfId="37941"/>
    <cellStyle name="常规 3 5 3 4 2 3 3 2 2" xfId="37942"/>
    <cellStyle name="货币 12 5 3 2 2" xfId="37943"/>
    <cellStyle name="0,0_x000d_&#10;NA_x000d_&#10; 5 2 2 3 5 3" xfId="37944"/>
    <cellStyle name="常规 6 4 4 3 7 2" xfId="37945"/>
    <cellStyle name="常规 4 2 2 3 3 3 2 3 2 2" xfId="37946"/>
    <cellStyle name="常规 4 2 3 2 7 2" xfId="37947"/>
    <cellStyle name="0,0_x000d_&#10;NA_x000d_&#10; 5 2 2 3 6" xfId="37948"/>
    <cellStyle name="常规 2 9 2" xfId="37949"/>
    <cellStyle name="常规 6 5 2 4 2 3 2 2" xfId="37950"/>
    <cellStyle name="0,0_x000d_&#10;NA_x000d_&#10; 2 2 2 2 3 3 3 4 2 3" xfId="37951"/>
    <cellStyle name="0,0_x000d_&#10;NA_x000d_&#10; 5 2 2 3 6 3" xfId="37952"/>
    <cellStyle name="常规 4 4 4 4" xfId="37953"/>
    <cellStyle name="常规 6 4 2 2 2 2 2 4 3 2" xfId="37954"/>
    <cellStyle name="货币 2 2 7" xfId="37955"/>
    <cellStyle name="0,0_x000d_&#10;NA_x000d_&#10; 2 2 3 4 3 3 2" xfId="37956"/>
    <cellStyle name="常规 2 2 6 2 4 2" xfId="37957"/>
    <cellStyle name="常规 4 5 2 4 2 2 3 4 2" xfId="37958"/>
    <cellStyle name="0,0_x000d_&#10;NA_x000d_&#10; 2 2 6 3 2 2 2 2" xfId="37959"/>
    <cellStyle name="0,0_x000d_&#10;NA_x000d_&#10; 5 2 2 4 2 2 3" xfId="37960"/>
    <cellStyle name="0,0_x000d_&#10;NA_x000d_&#10; 2 2 3 2 2 2" xfId="37961"/>
    <cellStyle name="常规 3 5 2 2 3 4 4 2" xfId="37962"/>
    <cellStyle name="常规 3 5 2 3 2 2 6 3" xfId="37963"/>
    <cellStyle name="常规 6 2 3 2 3 2 2 2" xfId="37964"/>
    <cellStyle name="常规 5 5 5 3 4" xfId="37965"/>
    <cellStyle name="0,0_x000d_&#10;NA_x000d_&#10; 5 2 2 4 2 3" xfId="37966"/>
    <cellStyle name="0,0_x000d_&#10;NA_x000d_&#10; 2 2 2 2 2 4 2 2 2 3 3" xfId="37967"/>
    <cellStyle name="0,0_x000d_&#10;NA_x000d_&#10; 3 2 2 4 2 2 2 2 2 2 2" xfId="37968"/>
    <cellStyle name="常规 4 5 2 2 2 2 4 4 2" xfId="37969"/>
    <cellStyle name="常规 4 3 5 3 3 5" xfId="37970"/>
    <cellStyle name="常规 6 4 2 2 2 9" xfId="37971"/>
    <cellStyle name="0,0_x000d_&#10;NA_x000d_&#10; 2 2 2 4 2 5 2 2" xfId="37972"/>
    <cellStyle name="0,0_x000d_&#10;NA_x000d_&#10; 2 4 7 2 2" xfId="37973"/>
    <cellStyle name="常规 5 8 4 2 2" xfId="37974"/>
    <cellStyle name="0,0_x000d_&#10;NA_x000d_&#10; 5 2 2 4 2 3 2" xfId="37975"/>
    <cellStyle name="常规 7 4 2 2 2 4 2" xfId="37976"/>
    <cellStyle name="常规 2 2 2 4 2 2 3" xfId="37977"/>
    <cellStyle name="常规 17 3 4" xfId="37978"/>
    <cellStyle name="常规 6 2 3 2 2 3 4" xfId="37979"/>
    <cellStyle name="常规 4 2 4 2 3 2 2 2 2" xfId="37980"/>
    <cellStyle name="常规 4 3 3 2 2 2 2 3 2 3" xfId="37981"/>
    <cellStyle name="常规 5 2 2 2 3 2 4 3 2 2" xfId="37982"/>
    <cellStyle name="常规 15 2" xfId="37983"/>
    <cellStyle name="常规 20 2" xfId="37984"/>
    <cellStyle name="常规 4 2 3 2 2 2 3 3 3 3" xfId="37985"/>
    <cellStyle name="常规 4 3 3 3 2 2 2 3 2" xfId="37986"/>
    <cellStyle name="0,0_x000d_&#10;NA_x000d_&#10; 2 2 2 4 4 4" xfId="37987"/>
    <cellStyle name="常规 6 2 3 2 3 2 3 2" xfId="37988"/>
    <cellStyle name="0,0_x000d_&#10;NA_x000d_&#10; 2 4 3 5 3 5" xfId="37989"/>
    <cellStyle name="常规 4 7 3 4 2 2" xfId="37990"/>
    <cellStyle name="常规 4 3 2 2 4 2 7" xfId="37991"/>
    <cellStyle name="常规 6 2 3 2 2 3 3 6 2" xfId="37992"/>
    <cellStyle name="常规 2 2 2 4 2 2 4" xfId="37993"/>
    <cellStyle name="0,0_x000d_&#10;NA_x000d_&#10; 5 2 2 4 4 2" xfId="37994"/>
    <cellStyle name="常规 4 2 2 2 4 2" xfId="37995"/>
    <cellStyle name="常规 4 3 2 2 4 3 2 2 4" xfId="37996"/>
    <cellStyle name="常规 4 4 2 2 2 3 4 3" xfId="37997"/>
    <cellStyle name="常规 4 2 2 4 2 2 2 2 2 3" xfId="37998"/>
    <cellStyle name="常规 6 2 3 2 2 4 2 3" xfId="37999"/>
    <cellStyle name="0,0_x000d_&#10;NA_x000d_&#10; 5 2 2 5 2" xfId="38000"/>
    <cellStyle name="0,0_x000d_&#10;NA_x000d_&#10; 2 2 2 2 3 3 4 2 2 2" xfId="38001"/>
    <cellStyle name="0,0_x000d_&#10;NA_x000d_&#10; 3 2 4 3 3 3" xfId="38002"/>
    <cellStyle name="常规 4 4 2 4 2 2 3 4" xfId="38003"/>
    <cellStyle name="0,0_x000d_&#10;NA_x000d_&#10; 3 3 2 4 3 4 2 2" xfId="38004"/>
    <cellStyle name="常规 4 2 2 2 2 2 3 2 2 6" xfId="38005"/>
    <cellStyle name="0,0_x000d_&#10;NA_x000d_&#10; 2 2 2 3 2 2 2 4 2 3" xfId="38006"/>
    <cellStyle name="常规 4 6 2 2 2 2 2 3 4" xfId="38007"/>
    <cellStyle name="常规 4 2 2 2 2 2 4 2 3 2 4" xfId="38008"/>
    <cellStyle name="0,0_x000d_&#10;NA_x000d_&#10; 2 2 3 3 4 4" xfId="38009"/>
    <cellStyle name="0,0_x000d_&#10;NA_x000d_&#10; 5 2 2 5 2 2 2" xfId="38010"/>
    <cellStyle name="常规 6 2 3 2 3 3 2 2" xfId="38011"/>
    <cellStyle name="0,0_x000d_&#10;NA_x000d_&#10; 2 2 2 2 3 3 4 2 2 3" xfId="38012"/>
    <cellStyle name="常规 4 3 2 2 2 4 2 3 3 2 2" xfId="38013"/>
    <cellStyle name="0,0_x000d_&#10;NA_x000d_&#10; 2 2 3 3 3 2 2 2" xfId="38014"/>
    <cellStyle name="0,0_x000d_&#10;NA_x000d_&#10; 5 2 2 5 3" xfId="38015"/>
    <cellStyle name="0,0_x000d_&#10;NA_x000d_&#10; 5 2 2 5 3 2" xfId="38016"/>
    <cellStyle name="常规 3 5 2 4 2 2 3 2 2 2" xfId="38017"/>
    <cellStyle name="0,0_x000d_&#10;NA_x000d_&#10; 2 2 3 3 3 3 3 2 2 3" xfId="38018"/>
    <cellStyle name="常规 7 2" xfId="38019"/>
    <cellStyle name="常规 4 6 2 3 2 2 2 2 2" xfId="38020"/>
    <cellStyle name="0,0_x000d_&#10;NA_x000d_&#10; 2 2 3 3 3 2 2 3" xfId="38021"/>
    <cellStyle name="常规 2 6 2 2 5 2 2" xfId="38022"/>
    <cellStyle name="常规 4 4 2 3 6 3" xfId="38023"/>
    <cellStyle name="常规 6 6 2 2 2" xfId="38024"/>
    <cellStyle name="0,0_x000d_&#10;NA_x000d_&#10; 5 2 2 6 2" xfId="38025"/>
    <cellStyle name="0,0_x000d_&#10;NA_x000d_&#10; 3 3 2 2 2 3 3 4 2" xfId="38026"/>
    <cellStyle name="常规 13 2 2 5 3" xfId="38027"/>
    <cellStyle name="0,0_x000d_&#10;NA_x000d_&#10; 2 2 3 3 3 2 3 2" xfId="38028"/>
    <cellStyle name="0,0_x000d_&#10;NA_x000d_&#10; 5 2 2 6 3" xfId="38029"/>
    <cellStyle name="常规 5 2 2 2 3 2 7" xfId="38030"/>
    <cellStyle name="常规 4 2 2 5 2 2 3 2 3 2" xfId="38031"/>
    <cellStyle name="常规 12 3 4 2 3" xfId="38032"/>
    <cellStyle name="0,0_x000d_&#10;NA_x000d_&#10; 5 2 2 7 2 2" xfId="38033"/>
    <cellStyle name="常规 12 2 2 8 2 2" xfId="38034"/>
    <cellStyle name="常规 2 2 3 2 2 2 2 2" xfId="38035"/>
    <cellStyle name="常规 5 2 2 2 3 2 8 2" xfId="38036"/>
    <cellStyle name="常规 4 2 3 2 4 2 2 2 2" xfId="38037"/>
    <cellStyle name="常规 5 2 4 2 2 3 4" xfId="38038"/>
    <cellStyle name="常规 6 3 2 7 2" xfId="38039"/>
    <cellStyle name="常规 4 2 2 3 2 4 2 3 2" xfId="38040"/>
    <cellStyle name="常规 4 3 2 4 2 4 4" xfId="38041"/>
    <cellStyle name="0,0_x000d_&#10;NA_x000d_&#10; 2 2 3 2 2 3 6 2 2" xfId="38042"/>
    <cellStyle name="常规 5 2 2 2 3 3 2 2 2" xfId="38043"/>
    <cellStyle name="0,0_x000d_&#10;NA_x000d_&#10; 5 2 3 2 2 5 3" xfId="38044"/>
    <cellStyle name="常规 3 5 2 2 3 3 2 2 3 2" xfId="38045"/>
    <cellStyle name="0,0_x000d_&#10;NA_x000d_&#10; 5 2 3 2 2 6 2" xfId="38046"/>
    <cellStyle name="常规 4 5 2 2 6 3 2" xfId="38047"/>
    <cellStyle name="常规 3 5 2 2 4 2 4 2" xfId="38048"/>
    <cellStyle name="常规 4 3 2 2 7 2" xfId="38049"/>
    <cellStyle name="常规 5 2 2 2 3 3 2 2 3" xfId="38050"/>
    <cellStyle name="常规 5 2 3 3 9 2" xfId="38051"/>
    <cellStyle name="0,0_x000d_&#10;NA_x000d_&#10; 5 2 3 2 2 3 2" xfId="38052"/>
    <cellStyle name="常规 5 3 2 3 2 2 3 2 3 2 2" xfId="38053"/>
    <cellStyle name="常规 3 4 2 2 2 3 2 2 3 2 2 2" xfId="38054"/>
    <cellStyle name="常规 3 4 2 3 5 2 2 2" xfId="38055"/>
    <cellStyle name="0,0_x000d_&#10;NA_x000d_&#10; 5 2 3 2 2 3 2 4" xfId="38056"/>
    <cellStyle name="0,0_x000d_&#10;NA_x000d_&#10; 5 2 3 2 2 3 3 2" xfId="38057"/>
    <cellStyle name="货币 3 2 5 5" xfId="38058"/>
    <cellStyle name="常规 3 2 5 6 2 2" xfId="38059"/>
    <cellStyle name="0,0_x000d_&#10;NA_x000d_&#10; 2 6 3 3 2 2 3" xfId="38060"/>
    <cellStyle name="0,0_x000d_&#10;NA_x000d_&#10; 5 2 3 2 2 3 3 3" xfId="38061"/>
    <cellStyle name="常规 5 2 3 3 2 2 8 2" xfId="38062"/>
    <cellStyle name="常规 4 3 3 2 2 3 3 6 2" xfId="38063"/>
    <cellStyle name="货币 16 3" xfId="38064"/>
    <cellStyle name="货币 21 3" xfId="38065"/>
    <cellStyle name="常规 3 4 2 3 6 2 2" xfId="38066"/>
    <cellStyle name="常规 7 3 3 3 2" xfId="38067"/>
    <cellStyle name="常规 6 6 4 3 2" xfId="38068"/>
    <cellStyle name="0,0_x000d_&#10;NA_x000d_&#10; 5 2 3 2 2 4 2" xfId="38069"/>
    <cellStyle name="常规 4 2 5 3 3 2 3" xfId="38070"/>
    <cellStyle name="常规 3 4 2 2 2 3 2 2 3 2 3 2" xfId="38071"/>
    <cellStyle name="常规 6 6 4 3 3" xfId="38072"/>
    <cellStyle name="0,0_x000d_&#10;NA_x000d_&#10; 5 2 3 2 2 4 3" xfId="38073"/>
    <cellStyle name="0,0_x000d_&#10;NA_x000d_&#10; 3 2 2 2 2 2 2 2 2 2" xfId="38074"/>
    <cellStyle name="0,0_x000d_&#10;NA_x000d_&#10; 2 2 2 2 2 4 8" xfId="38075"/>
    <cellStyle name="常规 6 4 2 2 13" xfId="38076"/>
    <cellStyle name="常规 6 4 4 3 2 4 3" xfId="38077"/>
    <cellStyle name="常规 2 4 5 2 3" xfId="38078"/>
    <cellStyle name="常规 3 5 2 2 4 2 4 4" xfId="38079"/>
    <cellStyle name="0,0_x000d_&#10;NA_x000d_&#10; 5 2 3 2 3 2 2 2 2" xfId="38080"/>
    <cellStyle name="常规 4 2 3 2 2 3 3 3 2 2 2" xfId="38081"/>
    <cellStyle name="0,0_x000d_&#10;NA_x000d_&#10; 5 2 3 2 3 4" xfId="38082"/>
    <cellStyle name="常规 4 4 2 2 4 2 2 2 3" xfId="38083"/>
    <cellStyle name="常规 5 2 2 2 3 3 3 2 3 2 2" xfId="38084"/>
    <cellStyle name="0,0_x000d_&#10;NA_x000d_&#10; 2 4 2 3 2 2 2 3 2 2" xfId="38085"/>
    <cellStyle name="常规 6 2 3 2 3 2 7 2 2" xfId="38086"/>
    <cellStyle name="常规 5 2 2 2 3 2 2 4 3 3" xfId="38087"/>
    <cellStyle name="常规 4 2 3 2 3 2 4 2 2 2" xfId="38088"/>
    <cellStyle name="0,0_x000d_&#10;NA_x000d_&#10; 6 3 2 2 4 2 3" xfId="38089"/>
    <cellStyle name="常规 4 5 2 2 2 3 3 4 2" xfId="38090"/>
    <cellStyle name="常规 2 5 2 3 4 2 2 2 2 2" xfId="38091"/>
    <cellStyle name="0,0_x000d_&#10;NA_x000d_&#10; 4 2" xfId="38092"/>
    <cellStyle name="0,0_x000d_&#10;NA_x000d_&#10; 2 2 2 2 3 3 4 3 2 2" xfId="38093"/>
    <cellStyle name="0,0_x000d_&#10;NA_x000d_&#10; 5 2 3 2 6 2" xfId="38094"/>
    <cellStyle name="0,0_x000d_&#10;NA_x000d_&#10; 4 3" xfId="38095"/>
    <cellStyle name="0,0_x000d_&#10;NA_x000d_&#10; 5 2 3 2 6 3" xfId="38096"/>
    <cellStyle name="常规 4 2 2 3 2 4 3 3 2" xfId="38097"/>
    <cellStyle name="常规 4 3 2 4 3 4 4" xfId="38098"/>
    <cellStyle name="0,0_x000d_&#10;NA_x000d_&#10; 2 2 2 4 3 2 2 2 3" xfId="38099"/>
    <cellStyle name="常规 5 2 2 2 3 3 3 2 2" xfId="38100"/>
    <cellStyle name="常规 3 7 3 2 2 2" xfId="38101"/>
    <cellStyle name="常规 4 2 2 2 2 2 7" xfId="38102"/>
    <cellStyle name="0,0_x000d_&#10;NA_x000d_&#10; 5 2 3 3 2 2" xfId="38103"/>
    <cellStyle name="常规 4 2 3 2 2 3 2 2 3 3" xfId="38104"/>
    <cellStyle name="0,0_x000d_&#10;NA_x000d_&#10; 5 2 3 3 2 2 2" xfId="38105"/>
    <cellStyle name="常规 6 2 2 2 3 4 2" xfId="38106"/>
    <cellStyle name="常规 4 3 2 2 2 3 2 2 2 2 2 3" xfId="38107"/>
    <cellStyle name="0,0_x000d_&#10;NA_x000d_&#10; 5 2 4 2 2 5 2" xfId="38108"/>
    <cellStyle name="常规 4 2 2 3 2 2 2 8 2" xfId="38109"/>
    <cellStyle name="0,0_x000d_&#10;NA_x000d_&#10; 4 3 3 3 7" xfId="38110"/>
    <cellStyle name="常规 4 6 2 4 3 2 2 3 2" xfId="38111"/>
    <cellStyle name="常规 4 5 2 2 7 3 2" xfId="38112"/>
    <cellStyle name="常规 3 5 2 2 4 3 4 2" xfId="38113"/>
    <cellStyle name="常规 6 2 3 2 4 2 6 3" xfId="38114"/>
    <cellStyle name="常规 2 2 2 2 5" xfId="38115"/>
    <cellStyle name="常规 6 2 3 2 4 2 6 4" xfId="38116"/>
    <cellStyle name="常规 2 2 2 2 6" xfId="38117"/>
    <cellStyle name="常规 4 2 3 2 2 3 2 2 5 3" xfId="38118"/>
    <cellStyle name="0,0_x000d_&#10;NA_x000d_&#10; 5 2 3 3 2 4 2" xfId="38119"/>
    <cellStyle name="常规 4 2 3 2 2 2 7 3" xfId="38120"/>
    <cellStyle name="常规 4 4 2 2 2 2 2 2 2 2" xfId="38121"/>
    <cellStyle name="常规 6 2 3 2 3 2 3 4 2" xfId="38122"/>
    <cellStyle name="常规 13 6 2 3" xfId="38123"/>
    <cellStyle name="货币 7 4 3 2 2" xfId="38124"/>
    <cellStyle name="常规 14 3 2 3 2 2 3" xfId="38125"/>
    <cellStyle name="常规 4 2 2 2 2 3 2 4 2 3" xfId="38126"/>
    <cellStyle name="0,0_x000d_&#10;NA_x000d_&#10; 5 2 3 3 3" xfId="38127"/>
    <cellStyle name="常规 6 2 2 3 3 4 2" xfId="38128"/>
    <cellStyle name="常规 3 5 2 6 2 2 2" xfId="38129"/>
    <cellStyle name="常规 4 2 3 4 2 6 2" xfId="38130"/>
    <cellStyle name="货币 9 2 2 3 2" xfId="38131"/>
    <cellStyle name="0,0_x000d_&#10;NA_x000d_&#10; 2 2 3 3 2 2 2 2 5" xfId="38132"/>
    <cellStyle name="0,0_x000d_&#10;NA_x000d_&#10; 5 2 3 3 3 3 2" xfId="38133"/>
    <cellStyle name="常规 4 2 2 3 2 4 3 4 3" xfId="38134"/>
    <cellStyle name="货币 29 5" xfId="38135"/>
    <cellStyle name="常规 2 2 2 3 6" xfId="38136"/>
    <cellStyle name="0,0_x000d_&#10;NA_x000d_&#10; 5 2 3 3 3 4" xfId="38137"/>
    <cellStyle name="0,0_x000d_&#10;NA_x000d_&#10; 5 2 3 3 3 5" xfId="38138"/>
    <cellStyle name="常规 4 4 2 2 2 2 2 2 2 3" xfId="38139"/>
    <cellStyle name="0,0_x000d_&#10;NA_x000d_&#10; 2 2 2 4 2 3 2 2 2" xfId="38140"/>
    <cellStyle name="0,0_x000d_&#10;NA_x000d_&#10; 5 2 3 3 4" xfId="38141"/>
    <cellStyle name="常规 5 2 2 2 2 4 3 2 2" xfId="38142"/>
    <cellStyle name="0,0_x000d_&#10;NA_x000d_&#10; 2 2 2 4 2 3 2 2 3" xfId="38143"/>
    <cellStyle name="0,0_x000d_&#10;NA_x000d_&#10; 5 2 3 3 5" xfId="38144"/>
    <cellStyle name="常规 6 2 2 2 2 3 2 2 3 3" xfId="38145"/>
    <cellStyle name="常规 3 5 2 2 3 3 4 3 2" xfId="38146"/>
    <cellStyle name="0,0_x000d_&#10;NA_x000d_&#10; 5 2 3 3 5 2" xfId="38147"/>
    <cellStyle name="常规 4 2 2 2 2 4 3 2 2 2 2" xfId="38148"/>
    <cellStyle name="0,0_x000d_&#10;NA_x000d_&#10; 5 2 3 3 5 2 2" xfId="38149"/>
    <cellStyle name="常规 6 2 2 2 2 3 2 2 3 4" xfId="38150"/>
    <cellStyle name="0,0_x000d_&#10;NA_x000d_&#10; 5 2 3 3 5 3" xfId="38151"/>
    <cellStyle name="货币 16 2 4 3 4" xfId="38152"/>
    <cellStyle name="货币 21 2 4 3 4" xfId="38153"/>
    <cellStyle name="常规 3 2 3 4 2" xfId="38154"/>
    <cellStyle name="0,0_x000d_&#10;NA_x000d_&#10; 5 2 3 4 2" xfId="38155"/>
    <cellStyle name="0,0_x000d_&#10;NA_x000d_&#10; 2 2 2 2 2 4 3 2 2 2 3" xfId="38156"/>
    <cellStyle name="常规 4 5 2 2 3 2 4 3 2" xfId="38157"/>
    <cellStyle name="0,0_x000d_&#10;NA_x000d_&#10; 5 2 3 4 2 2 3" xfId="38158"/>
    <cellStyle name="常规 6 2 3 2 4 2 2 2" xfId="38159"/>
    <cellStyle name="0,0_x000d_&#10;NA_x000d_&#10; 5 2 3 4 2 3" xfId="38160"/>
    <cellStyle name="常规 6 8 4 2 2" xfId="38161"/>
    <cellStyle name="0,0_x000d_&#10;NA_x000d_&#10; 5 2 3 4 2 3 2" xfId="38162"/>
    <cellStyle name="0,0_x000d_&#10;NA_x000d_&#10; 5 2 3 4 3" xfId="38163"/>
    <cellStyle name="常规 3 4 3 2 2 3 2 2 2" xfId="38164"/>
    <cellStyle name="0,0_x000d_&#10;NA_x000d_&#10; 7 3 2 3 2 2" xfId="38165"/>
    <cellStyle name="0,0_x000d_&#10;NA_x000d_&#10; 2 5 4 3 3 2 3 2" xfId="38166"/>
    <cellStyle name="0,0_x000d_&#10;NA_x000d_&#10; 3 2 2 2 4 2 2" xfId="38167"/>
    <cellStyle name="0,0_x000d_&#10;NA_x000d_&#10; 5 3 5 3 2 2 3" xfId="38168"/>
    <cellStyle name="0,0_x000d_&#10;NA_x000d_&#10; 5 2 3 5 2" xfId="38169"/>
    <cellStyle name="0,0_x000d_&#10;NA_x000d_&#10; 2 2 2 2 3 3 5 2 2 2" xfId="38170"/>
    <cellStyle name="常规 4 5 2 3 2 2 3 2 4" xfId="38171"/>
    <cellStyle name="0,0_x000d_&#10;NA_x000d_&#10; 2 2 2 2 2 4 3 3 2 2 3" xfId="38172"/>
    <cellStyle name="常规 4 5 2 2 3 3 4 3 2" xfId="38173"/>
    <cellStyle name="常规 6 2 5 2 2 8" xfId="38174"/>
    <cellStyle name="0,0_x000d_&#10;NA_x000d_&#10; 2 3 3 3 4 4" xfId="38175"/>
    <cellStyle name="0,0_x000d_&#10;NA_x000d_&#10; 7 3 2 2 6 2" xfId="38176"/>
    <cellStyle name="0,0_x000d_&#10;NA_x000d_&#10; 5 2 3 5 2 3" xfId="38177"/>
    <cellStyle name="常规 2 4 2 2 2 5" xfId="38178"/>
    <cellStyle name="0,0_x000d_&#10;NA_x000d_&#10; 2 2 3 3 3 3 2 2" xfId="38179"/>
    <cellStyle name="0,0_x000d_&#10;NA_x000d_&#10; 5 2 3 5 3" xfId="38180"/>
    <cellStyle name="0,0_x000d_&#10;NA_x000d_&#10; 2 2 2 3 3 3 3 2 3 2" xfId="38181"/>
    <cellStyle name="常规 2 4 2 2 2 6" xfId="38182"/>
    <cellStyle name="0,0_x000d_&#10;NA_x000d_&#10; 2 2 3 3 3 3 2 3" xfId="38183"/>
    <cellStyle name="常规 6 2 2 2 2 3 3 2 2 3 2 2" xfId="38184"/>
    <cellStyle name="常规 4 2 2 4 2 2 2 3 3 2" xfId="38185"/>
    <cellStyle name="常规 12 2 2 2 2 2 2 3 2" xfId="38186"/>
    <cellStyle name="常规 6 2 3 2 2 5 3 2" xfId="38187"/>
    <cellStyle name="常规 4 2 3 2 2 2 2 2 2 2 2 3" xfId="38188"/>
    <cellStyle name="常规 6 4 3 2 2 2 2 3 2 2" xfId="38189"/>
    <cellStyle name="0,0_x000d_&#10;NA_x000d_&#10; 5 2 3 7 2" xfId="38190"/>
    <cellStyle name="常规 6 2 3 2 3 3 2 2 3 2 2" xfId="38191"/>
    <cellStyle name="常规 6 2 2 2 2 2 2 4" xfId="38192"/>
    <cellStyle name="常规 4 2 4 5 2 2" xfId="38193"/>
    <cellStyle name="常规 4 2 2 3 2 4 2 2 3 2 2 3" xfId="38194"/>
    <cellStyle name="常规 2 11 2 3 2" xfId="38195"/>
    <cellStyle name="常规 4 2 3 4 7" xfId="38196"/>
    <cellStyle name="0,0_x000d_&#10;NA_x000d_&#10; 2 2 2 2 2 7 2" xfId="38197"/>
    <cellStyle name="货币 8 2 2" xfId="38198"/>
    <cellStyle name="常规 6 4 2 2 3 3 4 3 2 2" xfId="38199"/>
    <cellStyle name="常规 6 2 2 2 5 6 2" xfId="38200"/>
    <cellStyle name="常规 3 4 3 2 3 2 2 3 2" xfId="38201"/>
    <cellStyle name="常规 4 6 2 3 3 3 4 2" xfId="38202"/>
    <cellStyle name="0,0_x000d_&#10;NA_x000d_&#10; 5 3 3 2 2 6 2" xfId="38203"/>
    <cellStyle name="常规 6 4 2 2 3 2 2 3 3" xfId="38204"/>
    <cellStyle name="常规 3 5 4 2 2 2 3 2" xfId="38205"/>
    <cellStyle name="0,0_x000d_&#10;NA_x000d_&#10; 5 3 4 2 2" xfId="38206"/>
    <cellStyle name="0,0_x000d_&#10;NA_x000d_&#10; 5 2 4 2 2 3 3 2" xfId="38207"/>
    <cellStyle name="常规 14 3 4 2" xfId="38208"/>
    <cellStyle name="常规 14 2 6" xfId="38209"/>
    <cellStyle name="常规 4 2 2 2 2 2 4 3 3 3 3" xfId="38210"/>
    <cellStyle name="常规 4 2 2 2 3 5 4" xfId="38211"/>
    <cellStyle name="常规 4 2 2 2 2 2 3 4 2" xfId="38212"/>
    <cellStyle name="0,0_x000d_&#10;NA_x000d_&#10; 2 2 3 2 4 2 3 3 3" xfId="38213"/>
    <cellStyle name="0,0_x000d_&#10;NA_x000d_&#10; 5 2 4 2 2 4 2 2 2" xfId="38214"/>
    <cellStyle name="常规 6 2 3 10 3 3" xfId="38215"/>
    <cellStyle name="0,0_x000d_&#10;NA_x000d_&#10; 2 2 3 2 4 2 2 3 2" xfId="38216"/>
    <cellStyle name="0,0_x000d_&#10;NA_x000d_&#10; 5 2 4 2 2 4 3" xfId="38217"/>
    <cellStyle name="常规 6 4 2 2 5 3 2 2" xfId="38218"/>
    <cellStyle name="常规 6 2 2 2 2 2 2 2 3 4 4" xfId="38219"/>
    <cellStyle name="0,0_x000d_&#10;NA_x000d_&#10; 3 2 2 2 3 2 3 3 2" xfId="38220"/>
    <cellStyle name="常规 6 2 4 2 2 7 2" xfId="38221"/>
    <cellStyle name="0,0_x000d_&#10;NA_x000d_&#10; 5 2 4 2 2 4 4" xfId="38222"/>
    <cellStyle name="0,0_x000d_&#10;NA_x000d_&#10; 5 2 4 2 2 5" xfId="38223"/>
    <cellStyle name="常规 3 2 4 4 2" xfId="38224"/>
    <cellStyle name="常规 6 2 2 2 4 2 3 2 2" xfId="38225"/>
    <cellStyle name="常规 3 2 4 4 3" xfId="38226"/>
    <cellStyle name="0,0_x000d_&#10;NA_x000d_&#10; 2 2 3 3 2 3 2" xfId="38227"/>
    <cellStyle name="0,0_x000d_&#10;NA_x000d_&#10; 3 2 2 3 2 2 3 2 2 2 2" xfId="38228"/>
    <cellStyle name="常规 6 2 2 2 4 2 3 2 3" xfId="38229"/>
    <cellStyle name="0,0_x000d_&#10;NA_x000d_&#10; 2 4 2 3 2 3 4 2" xfId="38230"/>
    <cellStyle name="常规 3 2 4 4 4" xfId="38231"/>
    <cellStyle name="常规 7 2 2 2 3 2 3 2" xfId="38232"/>
    <cellStyle name="0,0_x000d_&#10;NA_x000d_&#10; 3 2 2 2 2 3 2 2 5 3" xfId="38233"/>
    <cellStyle name="0,0_x000d_&#10;NA_x000d_&#10; 7 3 2 7" xfId="38234"/>
    <cellStyle name="0,0_x000d_&#10;NA_x000d_&#10; 5 2 4 2 4" xfId="38235"/>
    <cellStyle name="常规 4 3 2 2 3 2 3 2 2 2" xfId="38236"/>
    <cellStyle name="常规 2 4 2 3 3 2 2" xfId="38237"/>
    <cellStyle name="常规 4 6 2 2 3 3 3 2 3" xfId="38238"/>
    <cellStyle name="常规 4 5 2 3 2 2" xfId="38239"/>
    <cellStyle name="0,0_x000d_&#10;NA_x000d_&#10; 2 2 2 4 3 5" xfId="38240"/>
    <cellStyle name="常规 4 3 3 3 2 2 2 2 3" xfId="38241"/>
    <cellStyle name="0,0_x000d_&#10;NA_x000d_&#10; 3 2 6 2 2 2" xfId="38242"/>
    <cellStyle name="常规 4 2 3 2 3 2 2 3 2 3" xfId="38243"/>
    <cellStyle name="0,0_x000d_&#10;NA_x000d_&#10; 2 2 2 2 4 2 3 2 2 2 2" xfId="38244"/>
    <cellStyle name="常规 6 2 3 2 3 3 2 2 3 3" xfId="38245"/>
    <cellStyle name="0,0_x000d_&#10;NA_x000d_&#10; 6 4 3 2 5" xfId="38246"/>
    <cellStyle name="常规 2 5 2 4 3 2 2 3" xfId="38247"/>
    <cellStyle name="常规 4 2 3 3 2 8" xfId="38248"/>
    <cellStyle name="常规 3 5 2 5 2 4" xfId="38249"/>
    <cellStyle name="常规 6 2 3 2 2 2 2 2 2 4 3" xfId="38250"/>
    <cellStyle name="常规 4 2 2 3 2 2 3 2 3 2 2" xfId="38251"/>
    <cellStyle name="常规 6 2 2 3 11" xfId="38252"/>
    <cellStyle name="常规 6 2 3 2 2 2 2 2 2 5 2" xfId="38253"/>
    <cellStyle name="常规 4 6 4 2 2 4 5 3" xfId="38254"/>
    <cellStyle name="常规 8 2" xfId="38255"/>
    <cellStyle name="常规 3 5 2 4 2 2 3 2 3 2" xfId="38256"/>
    <cellStyle name="0,0_x000d_&#10;NA_x000d_&#10; 7 4 2 6 2" xfId="38257"/>
    <cellStyle name="0,0_x000d_&#10;NA_x000d_&#10; 2 6 4 2 4 2" xfId="38258"/>
    <cellStyle name="常规 6 4 2 2 2 9 2" xfId="38259"/>
    <cellStyle name="0,0_x000d_&#10;NA_x000d_&#10; 5 3 4 2 2 2 3 2" xfId="38260"/>
    <cellStyle name="常规 4 2 3 2 3 3 3 2 3 2" xfId="38261"/>
    <cellStyle name="常规 5 2 3 3 3 3 5 2" xfId="38262"/>
    <cellStyle name="0,0_x000d_&#10;NA_x000d_&#10; 6 2 6 2 2" xfId="38263"/>
    <cellStyle name="常规 6 2 3 8 3 3" xfId="38264"/>
    <cellStyle name="常规 14 2 8 2" xfId="38265"/>
    <cellStyle name="0,0_x000d_&#10;NA_x000d_&#10; 5 2 4 3 3 2 2 3" xfId="38266"/>
    <cellStyle name="常规 3 5 3 5 3 4" xfId="38267"/>
    <cellStyle name="常规 3 5 3 6 2 4" xfId="38268"/>
    <cellStyle name="0,0_x000d_&#10;NA_x000d_&#10; 3 3 2 3 5 2" xfId="38269"/>
    <cellStyle name="常规 6 2 3 4 2 2 2 2 3 2 2" xfId="38270"/>
    <cellStyle name="常规 2 6 5 2 2" xfId="38271"/>
    <cellStyle name="常规 4 3 4 2 2 2 4 2" xfId="38272"/>
    <cellStyle name="常规 15 2 3 2" xfId="38273"/>
    <cellStyle name="0,0_x000d_&#10;NA_x000d_&#10; 5 2 4 2 3 2 2 2" xfId="38274"/>
    <cellStyle name="常规 16 2 2 3" xfId="38275"/>
    <cellStyle name="常规 3 4 2 2 2 3 2 2 2 2 2 2 2" xfId="38276"/>
    <cellStyle name="常规 12 2 2 2 6 2" xfId="38277"/>
    <cellStyle name="常规 2 5 4 2" xfId="38278"/>
    <cellStyle name="0,0_x000d_&#10;NA_x000d_&#10; 2 5 2 3 2 2 2 2 2 3" xfId="38279"/>
    <cellStyle name="0,0_x000d_&#10;NA_x000d_&#10; 5 2 4 3 4 2 3" xfId="38280"/>
    <cellStyle name="常规 4 2 3 4 2 2 7" xfId="38281"/>
    <cellStyle name="常规 3 4 2 2 3 2 5 2" xfId="38282"/>
    <cellStyle name="0,0_x000d_&#10;NA_x000d_&#10; 2 2 3 4 2 2 3 3 2" xfId="38283"/>
    <cellStyle name="常规 2 6 5 2 2 2 3" xfId="38284"/>
    <cellStyle name="常规 2 6 5 2 3" xfId="38285"/>
    <cellStyle name="常规 3 4 2 2 4 3 3 3 3" xfId="38286"/>
    <cellStyle name="0,0_x000d_&#10;NA_x000d_&#10; 2 2 2 2 3 3 4 2" xfId="38287"/>
    <cellStyle name="常规 4 5 2 3 2 3 2 4" xfId="38288"/>
    <cellStyle name="常规 6 2 2 3 6 2" xfId="38289"/>
    <cellStyle name="常规 6 2 2 2 2 2 3 7 3" xfId="38290"/>
    <cellStyle name="常规 4 2 4 2 6 3" xfId="38291"/>
    <cellStyle name="0,0_x000d_&#10;NA_x000d_&#10; 5 3 2 2 7" xfId="38292"/>
    <cellStyle name="0,0_x000d_&#10;NA_x000d_&#10; 2 4 3 2 3 5 3" xfId="38293"/>
    <cellStyle name="常规 4 6 4 2 2 2 6 2" xfId="38294"/>
    <cellStyle name="常规 6 2 2 2 2 2 3 8" xfId="38295"/>
    <cellStyle name="货币 26 7" xfId="38296"/>
    <cellStyle name="货币 31 7" xfId="38297"/>
    <cellStyle name="常规 4 3 2 2 2 2 2 2 4 2" xfId="38298"/>
    <cellStyle name="常规 6 2 2 2 2 3 3 2 4 3" xfId="38299"/>
    <cellStyle name="0,0_x000d_&#10;NA_x000d_&#10; 5 2 4 3 6 2" xfId="38300"/>
    <cellStyle name="常规 6 2 2 4 2 3 2" xfId="38301"/>
    <cellStyle name="常规 12 2 3 2 3 2 3" xfId="38302"/>
    <cellStyle name="0,0_x000d_&#10;NA_x000d_&#10; 7 3 4 5" xfId="38303"/>
    <cellStyle name="0,0_x000d_&#10;NA_x000d_&#10; 5 2 4 4 2" xfId="38304"/>
    <cellStyle name="0,0_x000d_&#10;NA_x000d_&#10; 2 4 2 2 3 2 2 2 3" xfId="38305"/>
    <cellStyle name="常规 2 2 2 6 2" xfId="38306"/>
    <cellStyle name="常规 4 2 2 2 2 2 4 4 2 2 2" xfId="38307"/>
    <cellStyle name="0,0_x000d_&#10;NA_x000d_&#10; 2 2 3 3 3 4 2 2" xfId="38308"/>
    <cellStyle name="常规 3 7 3 2 3" xfId="38309"/>
    <cellStyle name="0,0_x000d_&#10;NA_x000d_&#10; 5 2 4 5 3" xfId="38310"/>
    <cellStyle name="常规 6 2 2 2 3 2 3 4" xfId="38311"/>
    <cellStyle name="常规 3 7 3 3 2" xfId="38312"/>
    <cellStyle name="0,0_x000d_&#10;NA_x000d_&#10; 5 2 4 6 2" xfId="38313"/>
    <cellStyle name="常规 8 2 2 3 2 3 2 2" xfId="38314"/>
    <cellStyle name="0,0_x000d_&#10;NA_x000d_&#10; 3 4 2 2 4 2 2" xfId="38315"/>
    <cellStyle name="常规 4 6 2 2 2 2 6" xfId="38316"/>
    <cellStyle name="常规 4 2 2 2 2 2 2 2 3 2 2 3 2" xfId="38317"/>
    <cellStyle name="常规 6 2 4 2 3 4 3" xfId="38318"/>
    <cellStyle name="常规 4 3 3 2 2 2 3 2 3" xfId="38319"/>
    <cellStyle name="常规 3 5 2 4 2 2" xfId="38320"/>
    <cellStyle name="常规 4 2 3 2 2 6" xfId="38321"/>
    <cellStyle name="0,0_x000d_&#10;NA_x000d_&#10; 2 4 2 2 2 7 2 2" xfId="38322"/>
    <cellStyle name="常规 3 5 2 2 2 4 2" xfId="38323"/>
    <cellStyle name="0,0_x000d_&#10;NA_x000d_&#10; 2 2 3 2 4 3 4 3 2" xfId="38324"/>
    <cellStyle name="常规 3 7 3 3 3" xfId="38325"/>
    <cellStyle name="0,0_x000d_&#10;NA_x000d_&#10; 5 2 4 6 3" xfId="38326"/>
    <cellStyle name="0,0_x000d_&#10;NA_x000d_&#10; 2 2 3 2 2 3 3 3 3 3" xfId="38327"/>
    <cellStyle name="常规 6 4 2 4 2 2 3 4" xfId="38328"/>
    <cellStyle name="常规 4 4 4 2 2 3" xfId="38329"/>
    <cellStyle name="常规 4 2 2 2 4 2 4" xfId="38330"/>
    <cellStyle name="0,0_x000d_&#10;NA_x000d_&#10; 5 6 2 2 2 2" xfId="38331"/>
    <cellStyle name="常规 4 3 3 2 2 2 3 3 3" xfId="38332"/>
    <cellStyle name="常规 3 5 2 4 3 2" xfId="38333"/>
    <cellStyle name="常规 4 2 3 2 3 6" xfId="38334"/>
    <cellStyle name="常规 6 5 2 3 6 4" xfId="38335"/>
    <cellStyle name="0,0_x000d_&#10;NA_x000d_&#10; 5 2 5" xfId="38336"/>
    <cellStyle name="0,0_x000d_&#10;NA_x000d_&#10; 6 2 6 2 2 2" xfId="38337"/>
    <cellStyle name="常规 4 2 3 3 2 2 2 4 2 3" xfId="38338"/>
    <cellStyle name="0,0_x000d_&#10;NA_x000d_&#10; 5 2 5 2" xfId="38339"/>
    <cellStyle name="常规 4 3 3 2 4 3 4 3 2" xfId="38340"/>
    <cellStyle name="常规 4 2 2 2 2 2 5 2 4" xfId="38341"/>
    <cellStyle name="常规 4 4 4 3 3 5" xfId="38342"/>
    <cellStyle name="常规 4 2 3 2 2 3 3 4" xfId="38343"/>
    <cellStyle name="0,0_x000d_&#10;NA_x000d_&#10; 7 4 2 6" xfId="38344"/>
    <cellStyle name="0,0_x000d_&#10;NA_x000d_&#10; 5 2 5 2 3" xfId="38345"/>
    <cellStyle name="0,0_x000d_&#10;NA_x000d_&#10; 2 6 4 3 3 2" xfId="38346"/>
    <cellStyle name="常规 6 4 2 2 3 8 2" xfId="38347"/>
    <cellStyle name="0,0_x000d_&#10;NA_x000d_&#10; 5 3 4 2 2 3 2 2" xfId="38348"/>
    <cellStyle name="常规 6 2 2 2 2 3 2 5" xfId="38349"/>
    <cellStyle name="常规 2 13 2" xfId="38350"/>
    <cellStyle name="常规 6 2 2 2 2 4 3 3 2 3" xfId="38351"/>
    <cellStyle name="0,0_x000d_&#10;NA_x000d_&#10; 2 2 2 3 4 2 7" xfId="38352"/>
    <cellStyle name="常规 3 4 2 2 8 2 2" xfId="38353"/>
    <cellStyle name="常规 3 2 11 2 4" xfId="38354"/>
    <cellStyle name="常规 3 5 2 2 3 2 2 4 4" xfId="38355"/>
    <cellStyle name="常规 4 3 2 2 2 2 2 2 4 4" xfId="38356"/>
    <cellStyle name="常规 2 3 4 2 2 3" xfId="38357"/>
    <cellStyle name="0,0_x000d_&#10;NA_x000d_&#10; 2 2 2 2 2 2 2 2 2 2 2 3" xfId="38358"/>
    <cellStyle name="0,0_x000d_&#10;NA_x000d_&#10; 7 4 2 7" xfId="38359"/>
    <cellStyle name="0,0_x000d_&#10;NA_x000d_&#10; 5 2 5 2 4" xfId="38360"/>
    <cellStyle name="常规 4 3 2 2 3 2 3 3 2 2" xfId="38361"/>
    <cellStyle name="0,0_x000d_&#10;NA_x000d_&#10; 2 6 4 3 3 3" xfId="38362"/>
    <cellStyle name="0,0_x000d_&#10;NA_x000d_&#10; 3 2 2 2 3 2 5 2 2" xfId="38363"/>
    <cellStyle name="常规 6 2 4 2 4 6 2" xfId="38364"/>
    <cellStyle name="常规 6 2 2 2 2 3 2 6" xfId="38365"/>
    <cellStyle name="常规 2 13 3" xfId="38366"/>
    <cellStyle name="0,0_x000d_&#10;NA_x000d_&#10; 2 2 2 3 3 4 2 4" xfId="38367"/>
    <cellStyle name="常规 16 2" xfId="38368"/>
    <cellStyle name="常规 21 2" xfId="38369"/>
    <cellStyle name="0,0_x000d_&#10;NA_x000d_&#10; 2 2 2 5 3 5" xfId="38370"/>
    <cellStyle name="常规 4 5 2 4 2 2" xfId="38371"/>
    <cellStyle name="常规 4 3 3 3 2 2 3 2 3" xfId="38372"/>
    <cellStyle name="常规 4 4 2 2 4 2 2 3 2 3 2" xfId="38373"/>
    <cellStyle name="0,0_x000d_&#10;NA_x000d_&#10; 3 3 3 2 4 2" xfId="38374"/>
    <cellStyle name="0,0_x000d_&#10;NA_x000d_&#10; 2 2 2 3 4 2 2 3 2 2" xfId="38375"/>
    <cellStyle name="0,0_x000d_&#10;NA_x000d_&#10; 5 2 5 3" xfId="38376"/>
    <cellStyle name="常规 4 2 3 2 2 3 3 5" xfId="38377"/>
    <cellStyle name="0,0_x000d_&#10;NA_x000d_&#10; 2 2 5 2 3 3 2 2" xfId="38378"/>
    <cellStyle name="常规 4 3 2 2 2 5" xfId="38379"/>
    <cellStyle name="0,0_x000d_&#10;NA_x000d_&#10; 2 6 4 2 3 2" xfId="38380"/>
    <cellStyle name="常规 6 2 2 2 2 2 2 5" xfId="38381"/>
    <cellStyle name="0,0_x000d_&#10;NA_x000d_&#10; 7 4 3 5" xfId="38382"/>
    <cellStyle name="0,0_x000d_&#10;NA_x000d_&#10; 5 2 5 3 2" xfId="38383"/>
    <cellStyle name="常规 4 2 2 3 4 3 2 2 2" xfId="38384"/>
    <cellStyle name="0,0_x000d_&#10;NA_x000d_&#10; 2 6 4 3 4 2" xfId="38385"/>
    <cellStyle name="常规 6 2 2 2 2 3 3 5" xfId="38386"/>
    <cellStyle name="常规 2 14 2" xfId="38387"/>
    <cellStyle name="0,0_x000d_&#10;NA_x000d_&#10; 2 6 4 2 3 3" xfId="38388"/>
    <cellStyle name="常规 3 6 3 2 2" xfId="38389"/>
    <cellStyle name="0,0_x000d_&#10;NA_x000d_&#10; 5 3 4 2 2 2 2 3" xfId="38390"/>
    <cellStyle name="0,0_x000d_&#10;NA_x000d_&#10; 2 2 2 5 4 4" xfId="38391"/>
    <cellStyle name="常规 4 3 3 3 2 2 3 3 2" xfId="38392"/>
    <cellStyle name="常规 6 3 5 3 2" xfId="38393"/>
    <cellStyle name="0,0_x000d_&#10;NA_x000d_&#10; 5 2 5 4 2" xfId="38394"/>
    <cellStyle name="常规 3 4 2 2 4 3 3 2 2 2" xfId="38395"/>
    <cellStyle name="常规 5 2 2 2 3 6" xfId="38396"/>
    <cellStyle name="0,0_x000d_&#10;NA_x000d_&#10; 7 5 2 5" xfId="38397"/>
    <cellStyle name="0,0_x000d_&#10;NA_x000d_&#10; 5 2 6 2 2" xfId="38398"/>
    <cellStyle name="常规 4 3 2 2 2 2 2 3 4 3" xfId="38399"/>
    <cellStyle name="常规 2 3 4 3 2 2" xfId="38400"/>
    <cellStyle name="常规 2 5 5 5" xfId="38401"/>
    <cellStyle name="0,0_x000d_&#10;NA_x000d_&#10; 5 2 6 2 3" xfId="38402"/>
    <cellStyle name="0,0_x000d_&#10;NA_x000d_&#10; 2 2 4 2 2 4 2 3" xfId="38403"/>
    <cellStyle name="货币 16 5 3 2 2" xfId="38404"/>
    <cellStyle name="货币 21 5 3 2 2" xfId="38405"/>
    <cellStyle name="0,0_x000d_&#10;NA_x000d_&#10; 5 2 6 3" xfId="38406"/>
    <cellStyle name="常规 4 3 2 3 2 5" xfId="38407"/>
    <cellStyle name="0,0_x000d_&#10;NA_x000d_&#10; 3 3 2 2 3 2 2 6" xfId="38408"/>
    <cellStyle name="0,0_x000d_&#10;NA_x000d_&#10; 7 5 3 5" xfId="38409"/>
    <cellStyle name="0,0_x000d_&#10;NA_x000d_&#10; 5 2 6 3 2" xfId="38410"/>
    <cellStyle name="常规 4 2 2" xfId="38411"/>
    <cellStyle name="常规 5 2 2 2 3 7" xfId="38412"/>
    <cellStyle name="常规 4 3 2 2 4 3 4 3" xfId="38413"/>
    <cellStyle name="常规 4 2 2 3 2 2 4 2 2 3" xfId="38414"/>
    <cellStyle name="常规 5 2 2 2 3 7 2" xfId="38415"/>
    <cellStyle name="0,0_x000d_&#10;NA_x000d_&#10; 2 4 3 2 2 2 2 4" xfId="38416"/>
    <cellStyle name="0,0_x000d_&#10;NA_x000d_&#10; 5 2 7 2 2 2" xfId="38417"/>
    <cellStyle name="常规 6 2 3 2 2 2 3 3 2 3 2" xfId="38418"/>
    <cellStyle name="0,0_x000d_&#10;NA_x000d_&#10; 7 4 2 2 3 2 2" xfId="38419"/>
    <cellStyle name="常规 4 3 3 2 2 2 3 3 2" xfId="38420"/>
    <cellStyle name="常规 4 2 3 2 3 5" xfId="38421"/>
    <cellStyle name="常规 5 2 3 4 4 3 2" xfId="38422"/>
    <cellStyle name="0,0_x000d_&#10;NA_x000d_&#10; 2 2 3 2 4 3 2 2 2 3" xfId="38423"/>
    <cellStyle name="常规 3 5 2 3 3 2 2 2 2 2" xfId="38424"/>
    <cellStyle name="常规 5 2 3 4 2 5" xfId="38425"/>
    <cellStyle name="常规 4 3 3 3 2 2 5 2 2" xfId="38426"/>
    <cellStyle name="常规 4 2 2 2 3 3 3 3 3" xfId="38427"/>
    <cellStyle name="0,0_x000d_&#10;NA_x000d_&#10; 3 2 4 2 2 3 4" xfId="38428"/>
    <cellStyle name="常规 3 4 2 2 2 2 3 2 2 4" xfId="38429"/>
    <cellStyle name="0,0_x000d_&#10;NA_x000d_&#10; 5 2 7 3" xfId="38430"/>
    <cellStyle name="0,0_x000d_&#10;NA_x000d_&#10; 2 2 5 4 2 2" xfId="38431"/>
    <cellStyle name="0,0_x000d_&#10;NA_x000d_&#10; 3 2 4 2 2 4 3" xfId="38432"/>
    <cellStyle name="0,0_x000d_&#10;NA_x000d_&#10; 3 2 2 2 3 3 2 3 2 2" xfId="38433"/>
    <cellStyle name="货币 7 2 2 3 2" xfId="38434"/>
    <cellStyle name="常规 3 4 2 2 2 2 3 2 3 3" xfId="38435"/>
    <cellStyle name="常规 5 2 2" xfId="38436"/>
    <cellStyle name="0,0_x000d_&#10;NA_x000d_&#10; 2 2 2 3 3 5 2 2 2" xfId="38437"/>
    <cellStyle name="0,0_x000d_&#10;NA_x000d_&#10; 2 2 2 2 2 2 3 3 2 2 4" xfId="38438"/>
    <cellStyle name="常规 3 3 3 3 2 3 2" xfId="38439"/>
    <cellStyle name="常规 4 8 2 7 3" xfId="38440"/>
    <cellStyle name="常规 3 5 2 4 2 3 2 2 3" xfId="38441"/>
    <cellStyle name="常规 2 2 2 3 3 2 2" xfId="38442"/>
    <cellStyle name="0,0_x000d_&#10;NA_x000d_&#10; 2 6 4 2 2 4 3 2" xfId="38443"/>
    <cellStyle name="常规 4 2 2 2 2 2 3 3 2 3 2" xfId="38444"/>
    <cellStyle name="常规 15 4 4 2" xfId="38445"/>
    <cellStyle name="0,0_x000d_&#10;NA_x000d_&#10; 2 2 3 3 3 3 4 3 2" xfId="38446"/>
    <cellStyle name="0,0_x000d_&#10;NA_x000d_&#10; 3 3 2 2 3 3 2 2 2" xfId="38447"/>
    <cellStyle name="常规 4 2 3 2 2 2 2 4 2" xfId="38448"/>
    <cellStyle name="0,0_x000d_&#10;NA_x000d_&#10; 4 3 5 3 2 2" xfId="38449"/>
    <cellStyle name="常规 4 3 2 9 2" xfId="38450"/>
    <cellStyle name="常规 3 3 2 2 5 3" xfId="38451"/>
    <cellStyle name="0,0_x000d_&#10;NA_x000d_&#10; 5 3 10 3" xfId="38452"/>
    <cellStyle name="0,0_x000d_&#10;NA_x000d_&#10; 5 3 11" xfId="38453"/>
    <cellStyle name="常规 3 4 2 2 3 3 3 3" xfId="38454"/>
    <cellStyle name="常规 3 5 2 2 2 2 3 2 2 2" xfId="38455"/>
    <cellStyle name="常规 4 2 2 2 2 2 8 2 2" xfId="38456"/>
    <cellStyle name="常规 3 7 3 2 2 3 2 2" xfId="38457"/>
    <cellStyle name="0,0_x000d_&#10;NA_x000d_&#10; 3 3 2 3 2 2 5 2 2" xfId="38458"/>
    <cellStyle name="0,0_x000d_&#10;NA_x000d_&#10; 5 2 4 6 2 2" xfId="38459"/>
    <cellStyle name="常规 2 5 2 2 2 4 2 2" xfId="38460"/>
    <cellStyle name="0,0_x000d_&#10;NA_x000d_&#10; 4 3 5 2 4" xfId="38461"/>
    <cellStyle name="常规 2 2 5 2 2 3" xfId="38462"/>
    <cellStyle name="0,0_x000d_&#10;NA_x000d_&#10; 5 7 2" xfId="38463"/>
    <cellStyle name="0,0_x000d_&#10;NA_x000d_&#10; 4 4 2 2 2 2 2" xfId="38464"/>
    <cellStyle name="常规 3 5 2 5 6" xfId="38465"/>
    <cellStyle name="常规 4 5 4 2 3 2 3" xfId="38466"/>
    <cellStyle name="常规 6 4 3 8" xfId="38467"/>
    <cellStyle name="0,0_x000d_&#10;NA_x000d_&#10; 2 2 2 4 2" xfId="38468"/>
    <cellStyle name="0,0_x000d_&#10;NA_x000d_&#10; 5 3 4 2 3 5" xfId="38469"/>
    <cellStyle name="常规 4 2 3 2 4 3 3 3" xfId="38470"/>
    <cellStyle name="0,0_x000d_&#10;NA_x000d_&#10; 2 2 2 5 3 3 2 2" xfId="38471"/>
    <cellStyle name="0,0_x000d_&#10;NA_x000d_&#10; 3 5 5 2 2" xfId="38472"/>
    <cellStyle name="常规 3 4 3 3 2 2 2 3 2" xfId="38473"/>
    <cellStyle name="常规 4 5 2 2 3 3 3 3" xfId="38474"/>
    <cellStyle name="0,0_x000d_&#10;NA_x000d_&#10; 2 3 2 2 2 3 3 3" xfId="38475"/>
    <cellStyle name="0,0_x000d_&#10;NA_x000d_&#10; 5 3 2 2 2 2 2 2 2 2" xfId="38476"/>
    <cellStyle name="常规 6 3 12" xfId="38477"/>
    <cellStyle name="常规 6 2 2 2 2 8 3" xfId="38478"/>
    <cellStyle name="0,0_x000d_&#10;NA_x000d_&#10; 5 3 2 2 2 2 2 3" xfId="38479"/>
    <cellStyle name="常规 4 3 2 2 2 4 3 3 3" xfId="38480"/>
    <cellStyle name="0,0_x000d_&#10;NA_x000d_&#10; 3 3 2 2 3 7 2" xfId="38481"/>
    <cellStyle name="常规 2 2 7 2 2" xfId="38482"/>
    <cellStyle name="0,0_x000d_&#10;NA_x000d_&#10; 2 2 2 5 2" xfId="38483"/>
    <cellStyle name="常规 6 4 4 8" xfId="38484"/>
    <cellStyle name="常规 4 2 3 2 4 3 4 3" xfId="38485"/>
    <cellStyle name="常规 6 2 3 4 2 2 2 2 3 3" xfId="38486"/>
    <cellStyle name="常规 10 2 3 2 3 3" xfId="38487"/>
    <cellStyle name="常规 2 2 4 2 5 2" xfId="38488"/>
    <cellStyle name="0,0_x000d_&#10;NA_x000d_&#10; 2 2 3 2 3 4 2" xfId="38489"/>
    <cellStyle name="常规 4 3 2 4 2 4 2" xfId="38490"/>
    <cellStyle name="0,0_x000d_&#10;NA_x000d_&#10; 2 4 2 3 3 2 2 3" xfId="38491"/>
    <cellStyle name="常规 3 3 3 2 5" xfId="38492"/>
    <cellStyle name="常规 6 2 2 2 2 9 3" xfId="38493"/>
    <cellStyle name="0,0_x000d_&#10;NA_x000d_&#10; 5 3 2 2 2 2 3 3" xfId="38494"/>
    <cellStyle name="0,0_x000d_&#10;NA_x000d_&#10; 2 2 3 3 5" xfId="38495"/>
    <cellStyle name="货币 5 5" xfId="38496"/>
    <cellStyle name="常规 3 4 2 4 2 6 3" xfId="38497"/>
    <cellStyle name="常规 5 2 2 2 4 2 2 2 3" xfId="38498"/>
    <cellStyle name="常规 5 2 2 2 4 2 2 2 3 2" xfId="38499"/>
    <cellStyle name="0,0_x000d_&#10;NA_x000d_&#10; 5 3 2 2 2 3 2 2" xfId="38500"/>
    <cellStyle name="0,0_x000d_&#10;NA_x000d_&#10; 5 3 2 2 2 3 2 2 2 2" xfId="38501"/>
    <cellStyle name="0,0_x000d_&#10;NA_x000d_&#10; 6 4 2 2 2 2 3" xfId="38502"/>
    <cellStyle name="0,0_x000d_&#10;NA_x000d_&#10; 5 3 2 2 2 3 2 3" xfId="38503"/>
    <cellStyle name="常规 19 2 2 2 2" xfId="38504"/>
    <cellStyle name="常规 21 4 2 2 3 2" xfId="38505"/>
    <cellStyle name="0,0_x000d_&#10;NA_x000d_&#10; 2 2 3 2 4 4 2" xfId="38506"/>
    <cellStyle name="0,0_x000d_&#10;NA_x000d_&#10; 5 3 2 2 2 3 2 4" xfId="38507"/>
    <cellStyle name="常规 19 2 2 3 2" xfId="38508"/>
    <cellStyle name="0,0_x000d_&#10;NA_x000d_&#10; 2 2 2 3 2 2 3 2 2 3" xfId="38509"/>
    <cellStyle name="0,0_x000d_&#10;NA_x000d_&#10; 3 3 2 4 4 2 2 2" xfId="38510"/>
    <cellStyle name="0,0_x000d_&#10;NA_x000d_&#10; 5 2 3 2 2 2 2 3 2" xfId="38511"/>
    <cellStyle name="常规 4 2 3 2 2 3 2 2" xfId="38512"/>
    <cellStyle name="常规 4 4 2 7" xfId="38513"/>
    <cellStyle name="0,0_x000d_&#10;NA_x000d_&#10; 5 3 2 2 2 4" xfId="38514"/>
    <cellStyle name="常规 4 2 3 2 2 3 2 3" xfId="38515"/>
    <cellStyle name="常规 4 4 2 8" xfId="38516"/>
    <cellStyle name="0,0_x000d_&#10;NA_x000d_&#10; 5 3 2 2 2 5" xfId="38517"/>
    <cellStyle name="0,0_x000d_&#10;NA_x000d_&#10; 7 3 4 2 2 2" xfId="38518"/>
    <cellStyle name="0,0_x000d_&#10;NA_x000d_&#10; 7 3 4 2 2 2 2" xfId="38519"/>
    <cellStyle name="常规 4 5 4 2 4 2" xfId="38520"/>
    <cellStyle name="常规 4 2 3 2 4 4 3" xfId="38521"/>
    <cellStyle name="常规 4 6 2 2 3 3 4 2" xfId="38522"/>
    <cellStyle name="0,0_x000d_&#10;NA_x000d_&#10; 5 3 2 2 2 6 2" xfId="38523"/>
    <cellStyle name="货币 9 6 5" xfId="38524"/>
    <cellStyle name="常规 2 5 2 7 2 2" xfId="38525"/>
    <cellStyle name="常规 4 5 2 2 4 5" xfId="38526"/>
    <cellStyle name="常规 4 2 2 2 2 3 2 2 4 3 2" xfId="38527"/>
    <cellStyle name="0,0_x000d_&#10;NA_x000d_&#10; 2 2 2 4 2 7" xfId="38528"/>
    <cellStyle name="常规 6 4 3 10 4" xfId="38529"/>
    <cellStyle name="0,0_x000d_&#10;NA_x000d_&#10; 5 3 2 2 3 2 2 3" xfId="38530"/>
    <cellStyle name="常规 4 4 2 2 2 2 4 3" xfId="38531"/>
    <cellStyle name="常规 4 4 2 2 2 2 5 2" xfId="38532"/>
    <cellStyle name="0,0_x000d_&#10;NA_x000d_&#10; 4 3 5 7" xfId="38533"/>
    <cellStyle name="0,0_x000d_&#10;NA_x000d_&#10; 2 4 2 3 4 2 2 2" xfId="38534"/>
    <cellStyle name="常规 3 4 3 2 4" xfId="38535"/>
    <cellStyle name="0,0_x000d_&#10;NA_x000d_&#10; 2 5 2 3 3 6 2" xfId="38536"/>
    <cellStyle name="0,0_x000d_&#10;NA_x000d_&#10; 7 3 4 3 2" xfId="38537"/>
    <cellStyle name="0,0_x000d_&#10;NA_x000d_&#10; 5 3 2 2 3 2 4" xfId="38538"/>
    <cellStyle name="0,0_x000d_&#10;NA_x000d_&#10; 5 3 2 2 3 3 3" xfId="38539"/>
    <cellStyle name="常规 4 4 3 7" xfId="38540"/>
    <cellStyle name="常规 4 2 3 2 2 3 3 2" xfId="38541"/>
    <cellStyle name="0,0_x000d_&#10;NA_x000d_&#10; 5 3 2 2 3 4" xfId="38542"/>
    <cellStyle name="常规 5 2 3 2 2 2 2 3 3" xfId="38543"/>
    <cellStyle name="0,0_x000d_&#10;NA_x000d_&#10; 2 4 3 2 3 3 2 2 3" xfId="38544"/>
    <cellStyle name="常规 14 4 2 2" xfId="38545"/>
    <cellStyle name="常规 5 2 2 2 3 2 2 6 4" xfId="38546"/>
    <cellStyle name="常规 4 2 3 2 3 3 3 2 2 2 2" xfId="38547"/>
    <cellStyle name="常规 4 2 3 2 2 3 3 3" xfId="38548"/>
    <cellStyle name="常规 4 4 3 8" xfId="38549"/>
    <cellStyle name="0,0_x000d_&#10;NA_x000d_&#10; 5 3 2 2 3 5" xfId="38550"/>
    <cellStyle name="常规 6 7 5" xfId="38551"/>
    <cellStyle name="0,0_x000d_&#10;NA_x000d_&#10; 5 3 2 2 5" xfId="38552"/>
    <cellStyle name="0,0_x000d_&#10;NA_x000d_&#10; 2 2 2 2 3 4 3 3 2 2" xfId="38553"/>
    <cellStyle name="0,0_x000d_&#10;NA_x000d_&#10; 5 3 2 2 6 2" xfId="38554"/>
    <cellStyle name="常规 5 2 2 2 4 2 3 2 2" xfId="38555"/>
    <cellStyle name="0,0_x000d_&#10;NA_x000d_&#10; 5 3 2 3 2 2 3" xfId="38556"/>
    <cellStyle name="常规 12 3 2 2 5 2" xfId="38557"/>
    <cellStyle name="货币 3 2 5 3 2" xfId="38558"/>
    <cellStyle name="常规 4 2 2 5 3 2 4" xfId="38559"/>
    <cellStyle name="常规 4 4 2 2 2 3 2 4 2 2 2" xfId="38560"/>
    <cellStyle name="常规 5 5 2 3 2 3 4" xfId="38561"/>
    <cellStyle name="0,0_x000d_&#10;NA_x000d_&#10; 7 3 2 2 5" xfId="38562"/>
    <cellStyle name="常规 4 2 2 2 4 6 2" xfId="38563"/>
    <cellStyle name="0,0_x000d_&#10;NA_x000d_&#10; 5 3 2 3 2 4 2" xfId="38564"/>
    <cellStyle name="常规 4 3 3 7 4" xfId="38565"/>
    <cellStyle name="常规 5 2 2 2 3 3 6" xfId="38566"/>
    <cellStyle name="常规 4 2 3 2 2 2 3 2 4" xfId="38567"/>
    <cellStyle name="常规 4 2 3 2 2 4 2 3" xfId="38568"/>
    <cellStyle name="常规 4 5 2 8" xfId="38569"/>
    <cellStyle name="0,0_x000d_&#10;NA_x000d_&#10; 5 3 2 3 2 5" xfId="38570"/>
    <cellStyle name="常规 3 4 2 4 3 7" xfId="38571"/>
    <cellStyle name="常规 4 2 3 2 3 2 2 3 3 3" xfId="38572"/>
    <cellStyle name="0,0_x000d_&#10;NA_x000d_&#10; 5 3 2 3 3 2 2" xfId="38573"/>
    <cellStyle name="0,0_x000d_&#10;NA_x000d_&#10; 5 3 2 3 3 2 3" xfId="38574"/>
    <cellStyle name="常规 8 5 4 2 2" xfId="38575"/>
    <cellStyle name="常规 4 5 3 6" xfId="38576"/>
    <cellStyle name="0,0_x000d_&#10;NA_x000d_&#10; 5 3 2 3 3 3" xfId="38577"/>
    <cellStyle name="0,0_x000d_&#10;NA_x000d_&#10; 5 3 2 3 3 3 2" xfId="38578"/>
    <cellStyle name="常规 6 2 2 9" xfId="38579"/>
    <cellStyle name="常规 6 4 2 4 2 2 6 2" xfId="38580"/>
    <cellStyle name="0,0_x000d_&#10;NA_x000d_&#10; 5 3 2 3 3 3 3" xfId="38581"/>
    <cellStyle name="0,0_x000d_&#10;NA_x000d_&#10; 3 3 2 4 3 3" xfId="38582"/>
    <cellStyle name="0,0_x000d_&#10;NA_x000d_&#10; 5 3 2 3 3 4 2" xfId="38583"/>
    <cellStyle name="货币 24 6 3 2" xfId="38584"/>
    <cellStyle name="货币 19 6 3 2" xfId="38585"/>
    <cellStyle name="常规 3 4 2 2 2 2 4 2 2 3" xfId="38586"/>
    <cellStyle name="常规 4 2 3 2 2 4 3 3" xfId="38587"/>
    <cellStyle name="常规 4 5 3 8" xfId="38588"/>
    <cellStyle name="0,0_x000d_&#10;NA_x000d_&#10; 5 3 2 3 3 5" xfId="38589"/>
    <cellStyle name="货币 8 2 5 5 2" xfId="38590"/>
    <cellStyle name="常规 6 4 2 2 4" xfId="38591"/>
    <cellStyle name="0,0_x000d_&#10;NA_x000d_&#10; 5 3 2 3 4" xfId="38592"/>
    <cellStyle name="0,0_x000d_&#10;NA_x000d_&#10; 3 3 4 3 6" xfId="38593"/>
    <cellStyle name="常规 2 3 2 3 3 2 2 2 2" xfId="38594"/>
    <cellStyle name="0,0_x000d_&#10;NA_x000d_&#10; 4 2 4 5 2" xfId="38595"/>
    <cellStyle name="常规 2 7 3 2 2" xfId="38596"/>
    <cellStyle name="常规 13 2 2 2 2 3 2" xfId="38597"/>
    <cellStyle name="常规 3 2 4 8" xfId="38598"/>
    <cellStyle name="货币 6 5" xfId="38599"/>
    <cellStyle name="0,0_x000d_&#10;NA_x000d_&#10; 2 3 3 4 2 6" xfId="38600"/>
    <cellStyle name="常规 5 2 2 3 4 3" xfId="38601"/>
    <cellStyle name="常规 6 4 2 4 2 3 5 2" xfId="38602"/>
    <cellStyle name="常规 4 5 2 2 2 3 2 2 2 2" xfId="38603"/>
    <cellStyle name="0,0_x000d_&#10;NA_x000d_&#10; 5 3 2 3 4 2 3" xfId="38604"/>
    <cellStyle name="0,0_x000d_&#10;NA_x000d_&#10; 5 3 2 3 4 3 2" xfId="38605"/>
    <cellStyle name="常规 4 5 4 7" xfId="38606"/>
    <cellStyle name="常规 4 2 3 2 2 4 4 2" xfId="38607"/>
    <cellStyle name="常规 4 2 2 2 3 2 2 3 2 2" xfId="38608"/>
    <cellStyle name="0,0_x000d_&#10;NA_x000d_&#10; 5 3 2 3 4 4" xfId="38609"/>
    <cellStyle name="常规 14 6 3 3" xfId="38610"/>
    <cellStyle name="常规 6 2 3 2 3 3 3 5 2" xfId="38611"/>
    <cellStyle name="0,0_x000d_&#10;NA_x000d_&#10; 4 2 4 5 3" xfId="38612"/>
    <cellStyle name="常规 2 7 3 2 3" xfId="38613"/>
    <cellStyle name="常规 13 2 2 2 2 3 3" xfId="38614"/>
    <cellStyle name="常规 3 2 4 9" xfId="38615"/>
    <cellStyle name="常规 4 2 2 4 2 3 4 4" xfId="38616"/>
    <cellStyle name="常规 4 2 2 2 2 4 2 2 2 4" xfId="38617"/>
    <cellStyle name="货币 28 6 4" xfId="38618"/>
    <cellStyle name="常规 3 5 2 2 4 2 4 3 2" xfId="38619"/>
    <cellStyle name="货币 28 6 5" xfId="38620"/>
    <cellStyle name="货币 13 5 3 2 2" xfId="38621"/>
    <cellStyle name="0,0_x000d_&#10;NA_x000d_&#10; 5 3 2 3 5 3" xfId="38622"/>
    <cellStyle name="货币 28 7 4" xfId="38623"/>
    <cellStyle name="0,0_x000d_&#10;NA_x000d_&#10; 5 3 2 3 6 2" xfId="38624"/>
    <cellStyle name="常规 6 2 3 2 2 2 2 2 6 2 2" xfId="38625"/>
    <cellStyle name="0,0_x000d_&#10;NA_x000d_&#10; 5 3 2 4 2" xfId="38626"/>
    <cellStyle name="0,0_x000d_&#10;NA_x000d_&#10; 2 2 2 2 8 2" xfId="38627"/>
    <cellStyle name="0,0_x000d_&#10;NA_x000d_&#10; 2 2 2 2 2 4 2 2 3 2 2" xfId="38628"/>
    <cellStyle name="常规 14 3 3 3 2 3 2" xfId="38629"/>
    <cellStyle name="0,0_x000d_&#10;NA_x000d_&#10; 3 8" xfId="38630"/>
    <cellStyle name="常规 4 2 2 2 2 4 2 4 3 2" xfId="38631"/>
    <cellStyle name="常规 4 5 2 3 2 2 4 3 2" xfId="38632"/>
    <cellStyle name="常规 3 2 19 3" xfId="38633"/>
    <cellStyle name="常规 3 2 24 3" xfId="38634"/>
    <cellStyle name="常规 6 2 3 3 3 2 2 2" xfId="38635"/>
    <cellStyle name="常规 4 6 2 6" xfId="38636"/>
    <cellStyle name="0,0_x000d_&#10;NA_x000d_&#10; 5 3 2 4 2 3" xfId="38637"/>
    <cellStyle name="常规 4 2 3 2 2 5 2 2" xfId="38638"/>
    <cellStyle name="常规 4 6 2 7" xfId="38639"/>
    <cellStyle name="0,0_x000d_&#10;NA_x000d_&#10; 5 3 2 4 2 4" xfId="38640"/>
    <cellStyle name="常规 3 5 3 2 2 3 2 3" xfId="38641"/>
    <cellStyle name="0,0_x000d_&#10;NA_x000d_&#10; 5 3 2 4 3" xfId="38642"/>
    <cellStyle name="常规 6 2 3 3 2 3 4" xfId="38643"/>
    <cellStyle name="常规 6 4 2 3 2 8" xfId="38644"/>
    <cellStyle name="常规 4 2 4 2 3 3 2 2 2" xfId="38645"/>
    <cellStyle name="0,0_x000d_&#10;NA_x000d_&#10; 2 2 3 2 2 3 2 2 3 3 2" xfId="38646"/>
    <cellStyle name="常规 4 2 2 3 2 4 2 2 3 3 3" xfId="38647"/>
    <cellStyle name="常规 6 2 2 2 5 5 3" xfId="38648"/>
    <cellStyle name="常规 3 4 3 2 3 2 2 2 3" xfId="38649"/>
    <cellStyle name="常规 4 2 2 2 2 4 2 2 2 2 2 2 2" xfId="38650"/>
    <cellStyle name="常规 6 2 3 2 3 4 2 2" xfId="38651"/>
    <cellStyle name="0,0_x000d_&#10;NA_x000d_&#10; 5 3 2 5 2" xfId="38652"/>
    <cellStyle name="0,0_x000d_&#10;NA_x000d_&#10; 2 2 2 2 2 2 2 2 8" xfId="38653"/>
    <cellStyle name="常规 4 2 2 3 2 4 2 2 3 4 2" xfId="38654"/>
    <cellStyle name="0,0_x000d_&#10;NA_x000d_&#10; 2 2 3 3 4 2 2 2" xfId="38655"/>
    <cellStyle name="常规 2 10 5" xfId="38656"/>
    <cellStyle name="0,0_x000d_&#10;NA_x000d_&#10; 5 3 2 5 3" xfId="38657"/>
    <cellStyle name="0,0_x000d_&#10;NA_x000d_&#10; 2 2 2 2 2 4 2 3 4" xfId="38658"/>
    <cellStyle name="0,0_x000d_&#10;NA_x000d_&#10; 2 2 3 2 4 7 2" xfId="38659"/>
    <cellStyle name="常规 6 2 2 2 2 2 2 3 3 4 2 2" xfId="38660"/>
    <cellStyle name="0,0_x000d_&#10;NA_x000d_&#10; 2 2 3 3 4 2 2 3" xfId="38661"/>
    <cellStyle name="常规 2 6 2 3 5 2 2" xfId="38662"/>
    <cellStyle name="常规 2 10 6" xfId="38663"/>
    <cellStyle name="常规 3 5 3 2 2 3 4" xfId="38664"/>
    <cellStyle name="常规 5 2 2 2 4 2 6" xfId="38665"/>
    <cellStyle name="常规 3 5 3 2 2 3 4 2" xfId="38666"/>
    <cellStyle name="0,0_x000d_&#10;NA_x000d_&#10; 5 3 2 6 2" xfId="38667"/>
    <cellStyle name="货币 16 2 5 5 2 2" xfId="38668"/>
    <cellStyle name="货币 21 2 5 5 2 2" xfId="38669"/>
    <cellStyle name="常规 9 2 2 2 3 3 4" xfId="38670"/>
    <cellStyle name="常规 6 5 7 3 3" xfId="38671"/>
    <cellStyle name="常规 5 2 2 2 4 2 7" xfId="38672"/>
    <cellStyle name="汇总 3" xfId="38673"/>
    <cellStyle name="常规 2 5 2 3 6 3" xfId="38674"/>
    <cellStyle name="0,0_x000d_&#10;NA_x000d_&#10; 2 2 2 2 3 6 5" xfId="38675"/>
    <cellStyle name="0,0_x000d_&#10;NA_x000d_&#10; 2 4 2 3 2 6 3" xfId="38676"/>
    <cellStyle name="常规 4 3 3 2 4 3 4 3" xfId="38677"/>
    <cellStyle name="常规 13 3 2 5 2 2" xfId="38678"/>
    <cellStyle name="0,0_x000d_&#10;NA_x000d_&#10; 5 3 3 2 2 2 2 4" xfId="38679"/>
    <cellStyle name="0,0_x000d_&#10;NA_x000d_&#10; 6 2 3 2 2 5 3" xfId="38680"/>
    <cellStyle name="0,0_x000d_&#10;NA_x000d_&#10; 6 2 3 2 2 6 2" xfId="38681"/>
    <cellStyle name="0,0_x000d_&#10;NA_x000d_&#10; 4 2 3 2" xfId="38682"/>
    <cellStyle name="常规 4 2 4 2 2 2 2 4" xfId="38683"/>
    <cellStyle name="0,0_x000d_&#10;NA_x000d_&#10; 5 3 2 3 3 2 4" xfId="38684"/>
    <cellStyle name="0,0_x000d_&#10;NA_x000d_&#10; 5 3 3 2 2 2 4 2" xfId="38685"/>
    <cellStyle name="常规 6 2 3 3 9 2" xfId="38686"/>
    <cellStyle name="0,0_x000d_&#10;NA_x000d_&#10; 5 3 3 2 2 3 2" xfId="38687"/>
    <cellStyle name="0,0_x000d_&#10;NA_x000d_&#10; 3 2 3 2 5 3" xfId="38688"/>
    <cellStyle name="常规 3 5 3 2 2 4 2 2 2" xfId="38689"/>
    <cellStyle name="常规 4 2 2 5 2 2 4 3" xfId="38690"/>
    <cellStyle name="常规 2 3 2 2 2 2 2 2 2 2" xfId="38691"/>
    <cellStyle name="常规 5 2 2 2 4 3 4 2 2" xfId="38692"/>
    <cellStyle name="常规 4 2 2 3 4 3 2 2 2 2 2" xfId="38693"/>
    <cellStyle name="0,0_x000d_&#10;NA_x000d_&#10; 2 2 4 2 2 5 3" xfId="38694"/>
    <cellStyle name="常规 10 2 3 3 2 3" xfId="38695"/>
    <cellStyle name="常规 3 4 2 2 3 4 3 3" xfId="38696"/>
    <cellStyle name="0,0_x000d_&#10;NA_x000d_&#10; 5 3 3 2 2 3 2 2 2 2" xfId="38697"/>
    <cellStyle name="常规 4 2 3 2 2 3 3 2 2 2 3" xfId="38698"/>
    <cellStyle name="常规 2 4 2 2" xfId="38699"/>
    <cellStyle name="常规 3 11 4" xfId="38700"/>
    <cellStyle name="0,0_x000d_&#10;NA_x000d_&#10; 5 3 3 2 2 3 3" xfId="38701"/>
    <cellStyle name="常规 3 4 2 2 2 5 3 2" xfId="38702"/>
    <cellStyle name="常规 6 2 4 3" xfId="38703"/>
    <cellStyle name="常规 6 2 5 6" xfId="38704"/>
    <cellStyle name="常规 2 3 2 2 2 2" xfId="38705"/>
    <cellStyle name="0,0_x000d_&#10;NA_x000d_&#10; 3 3 2 4 3 5 2" xfId="38706"/>
    <cellStyle name="常规 4 6 2 3 3 3 2 2" xfId="38707"/>
    <cellStyle name="0,0_x000d_&#10;NA_x000d_&#10; 5 3 3 2 2 4 2" xfId="38708"/>
    <cellStyle name="常规 10 2 3 3 3 3" xfId="38709"/>
    <cellStyle name="常规 4 3 3 2 3 2 2 2 3 3" xfId="38710"/>
    <cellStyle name="常规 10 2 5 2" xfId="38711"/>
    <cellStyle name="常规 5 3 6 3 2" xfId="38712"/>
    <cellStyle name="常规 4 2 3 2 3 3 2 5" xfId="38713"/>
    <cellStyle name="0,0_x000d_&#10;NA_x000d_&#10; 5 3 3 2 2 7" xfId="38714"/>
    <cellStyle name="常规 15 3 4 2 2" xfId="38715"/>
    <cellStyle name="常规 5 2 2 2 4 3 2 3 2 2" xfId="38716"/>
    <cellStyle name="常规 6 4 2 2 3 3 2 5" xfId="38717"/>
    <cellStyle name="常规 5 2 2 2 4 2 2 4 4" xfId="38718"/>
    <cellStyle name="常规 6 2 3 4 8 2" xfId="38719"/>
    <cellStyle name="0,0_x000d_&#10;NA_x000d_&#10; 5 3 3 2 3 2 2" xfId="38720"/>
    <cellStyle name="常规 12 3 2 2 7 2" xfId="38721"/>
    <cellStyle name="0,0_x000d_&#10;NA_x000d_&#10; 3 2 2 4 2 6" xfId="38722"/>
    <cellStyle name="0,0_x000d_&#10;NA_x000d_&#10; 2 2 3 2 2 2 2 2 2 2" xfId="38723"/>
    <cellStyle name="常规 4 4 2 2 4 2 2 4 2 3" xfId="38724"/>
    <cellStyle name="常规 3 5 2 2 6 4" xfId="38725"/>
    <cellStyle name="常规 5 2 2 2 5 3 4 3" xfId="38726"/>
    <cellStyle name="常规 3 4 2 2 4 2 5" xfId="38727"/>
    <cellStyle name="常规 3 2 4 2 2 5 2" xfId="38728"/>
    <cellStyle name="0,0_x000d_&#10;NA_x000d_&#10; 5 3 3 2 3 2 3" xfId="38729"/>
    <cellStyle name="常规 6 16" xfId="38730"/>
    <cellStyle name="0,0_x000d_&#10;NA_x000d_&#10; 6 2 4 2 2 2" xfId="38731"/>
    <cellStyle name="常规 4 3 3 4 2 2 2 2 4" xfId="38732"/>
    <cellStyle name="常规 5 5 2 3 2 3" xfId="38733"/>
    <cellStyle name="0,0_x000d_&#10;NA_x000d_&#10; 3 2 2 4 3 6" xfId="38734"/>
    <cellStyle name="常规 4 6 3 4 6 3" xfId="38735"/>
    <cellStyle name="0,0_x000d_&#10;NA_x000d_&#10; 6 3 2 2 2 2 3 2" xfId="38736"/>
    <cellStyle name="常规 13 2 3 2 2 2 2" xfId="38737"/>
    <cellStyle name="常规 4 2 2 2 2 2 2 2 2 2 3 2 2 2" xfId="38738"/>
    <cellStyle name="常规 6 2 3 3 2 4 3" xfId="38739"/>
    <cellStyle name="常规 6 4 2 3 3 7" xfId="38740"/>
    <cellStyle name="0,0_x000d_&#10;NA_x000d_&#10; 5 3 3 2 3 3 3" xfId="38741"/>
    <cellStyle name="常规 4 7 2 2 2 2 3 3" xfId="38742"/>
    <cellStyle name="常规 6 6 2 2 4" xfId="38743"/>
    <cellStyle name="常规 6 4 2 3 4 4 2 2" xfId="38744"/>
    <cellStyle name="常规 5 2 2 4 4 3" xfId="38745"/>
    <cellStyle name="常规 4 4 2 2 8 3" xfId="38746"/>
    <cellStyle name="常规 6 2 3 2 3 2 2 2 2 3" xfId="38747"/>
    <cellStyle name="常规 5 2 2 2 4 3 2 3 4" xfId="38748"/>
    <cellStyle name="常规 4 3 3 2 2 2 2 2 2 3 2 2" xfId="38749"/>
    <cellStyle name="常规 3 5 3 5 3 2 2 3" xfId="38750"/>
    <cellStyle name="常规 4 2 3 2 3 3 3 3" xfId="38751"/>
    <cellStyle name="0,0_x000d_&#10;NA_x000d_&#10; 5 3 3 2 3 5" xfId="38752"/>
    <cellStyle name="常规 4 2 2 3 2 2 4 5" xfId="38753"/>
    <cellStyle name="常规 2 3 2 2 4 3 2" xfId="38754"/>
    <cellStyle name="常规 3 5 2 2 4 3 3 2 2" xfId="38755"/>
    <cellStyle name="0,0_x000d_&#10;NA_x000d_&#10; 5 3 3 2 4 2" xfId="38756"/>
    <cellStyle name="常规 5 5 2 2 7" xfId="38757"/>
    <cellStyle name="常规 5 2 2 2 4 2 3 4 4" xfId="38758"/>
    <cellStyle name="0,0_x000d_&#10;NA_x000d_&#10; 5 3 3 2 4 2 3" xfId="38759"/>
    <cellStyle name="常规 4 2 5 2 4 2 3" xfId="38760"/>
    <cellStyle name="0,0_x000d_&#10;NA_x000d_&#10; 2 4 4 3 3 5" xfId="38761"/>
    <cellStyle name="常规 4 3 2 3 2 2 7" xfId="38762"/>
    <cellStyle name="0,0_x000d_&#10;NA_x000d_&#10; 5 3 3 2 5 2" xfId="38763"/>
    <cellStyle name="货币 7 6 5 3" xfId="38764"/>
    <cellStyle name="常规 2 5 2 5 2 2 3" xfId="38765"/>
    <cellStyle name="常规 3 5 2 2 4 3 3 4 2" xfId="38766"/>
    <cellStyle name="0,0_x000d_&#10;NA_x000d_&#10; 5 3 3 3 2 2 2" xfId="38767"/>
    <cellStyle name="常规 4 2 2 2 2 2 2 4 2 4" xfId="38768"/>
    <cellStyle name="常规 4 6 4 2 4 6" xfId="38769"/>
    <cellStyle name="货币 14 2 7" xfId="38770"/>
    <cellStyle name="常规 3 4 3 5 4" xfId="38771"/>
    <cellStyle name="0,0_x000d_&#10;NA_x000d_&#10; 2 4 2 2 3 2 6 2" xfId="38772"/>
    <cellStyle name="常规 6 2 2 2 3 3 2 4 3" xfId="38773"/>
    <cellStyle name="常规 4 3 4 2 2 3 2 2 2" xfId="38774"/>
    <cellStyle name="常规 4 13 3 4" xfId="38775"/>
    <cellStyle name="常规 7 2 2 2 3 4 2" xfId="38776"/>
    <cellStyle name="常规 3 4 2 2 4 3 3 3 2 2" xfId="38777"/>
    <cellStyle name="40% - 强调文字颜色 1 2" xfId="38778"/>
    <cellStyle name="0,0_x000d_&#10;NA_x000d_&#10; 3 2 2 2 4 4 2 3" xfId="38779"/>
    <cellStyle name="常规 3 4 2 2 3 3 7" xfId="38780"/>
    <cellStyle name="常规 5 5 2 6" xfId="38781"/>
    <cellStyle name="0,0_x000d_&#10;NA_x000d_&#10; 5 3 3 3 2 3" xfId="38782"/>
    <cellStyle name="货币 7 5 3 2" xfId="38783"/>
    <cellStyle name="货币 31 7 3" xfId="38784"/>
    <cellStyle name="货币 26 7 3" xfId="38785"/>
    <cellStyle name="0,0_x000d_&#10;NA_x000d_&#10; 5 3 3 3 2 3 2" xfId="38786"/>
    <cellStyle name="常规 4 3 4 2 3 4 2 2 2" xfId="38787"/>
    <cellStyle name="货币 3 10 2" xfId="38788"/>
    <cellStyle name="常规 3 4 3 6 4" xfId="38789"/>
    <cellStyle name="0,0_x000d_&#10;NA_x000d_&#10; 4 3 3 3 4 2 2 2" xfId="38790"/>
    <cellStyle name="常规 3 5 2 2 2 3 2 2 5" xfId="38791"/>
    <cellStyle name="常规 3 4 3 6 4 2" xfId="38792"/>
    <cellStyle name="常规 3 2 4 2 2 2" xfId="38793"/>
    <cellStyle name="常规 4 3 3 2 3 2 2 3 3 2" xfId="38794"/>
    <cellStyle name="常规 3 4 3 7 4" xfId="38795"/>
    <cellStyle name="常规 6 2 2 2 2 2 3 2 2 2 2 3 3" xfId="38796"/>
    <cellStyle name="0,0_x000d_&#10;NA_x000d_&#10; 2 4 6 5" xfId="38797"/>
    <cellStyle name="常规 3 2 4 3 2" xfId="38798"/>
    <cellStyle name="0,0_x000d_&#10;NA_x000d_&#10; 5 3 3 3 2 4 2" xfId="38799"/>
    <cellStyle name="常规 3 5 2 3 2 5" xfId="38800"/>
    <cellStyle name="常规 4 3 3 2 2 2 2 2 6" xfId="38801"/>
    <cellStyle name="常规 4 2 3 2 2 2 2 2 3 4" xfId="38802"/>
    <cellStyle name="0,0_x000d_&#10;NA_x000d_&#10; 5 2 2 3 2 2 3" xfId="38803"/>
    <cellStyle name="常规 6 2 4 2 3 2 4 2 2" xfId="38804"/>
    <cellStyle name="40% - 强调文字颜色 1 3 2" xfId="38805"/>
    <cellStyle name="常规 5 5 2 8" xfId="38806"/>
    <cellStyle name="常规 4 2 2 2 2 2 2 2 2 2 2 2 3" xfId="38807"/>
    <cellStyle name="常规 4 2 3 2 3 4 2 3" xfId="38808"/>
    <cellStyle name="0,0_x000d_&#10;NA_x000d_&#10; 5 3 3 3 2 5" xfId="38809"/>
    <cellStyle name="0,0_x000d_&#10;NA_x000d_&#10; 5 3 3 3 3" xfId="38810"/>
    <cellStyle name="0,0_x000d_&#10;NA_x000d_&#10; 3 3 2 4 2 7" xfId="38811"/>
    <cellStyle name="常规 6 2 2 4 2 3 4 3" xfId="38812"/>
    <cellStyle name="0,0_x000d_&#10;NA_x000d_&#10; 5 3 3 3 3 2 2 3" xfId="38813"/>
    <cellStyle name="0,0_x000d_&#10;NA_x000d_&#10; 3 3 2 4 3 6" xfId="38814"/>
    <cellStyle name="0,0_x000d_&#10;NA_x000d_&#10; 3 3 2 3 4 2 3" xfId="38815"/>
    <cellStyle name="常规 6 2 2 4 2 3 5 2" xfId="38816"/>
    <cellStyle name="0,0_x000d_&#10;NA_x000d_&#10; 5 3 3 3 3 2 3 2" xfId="38817"/>
    <cellStyle name="40% - 强调文字颜色 2 2" xfId="38818"/>
    <cellStyle name="常规 5 5 3 6" xfId="38819"/>
    <cellStyle name="0,0_x000d_&#10;NA_x000d_&#10; 5 3 3 3 3 3" xfId="38820"/>
    <cellStyle name="0,0_x000d_&#10;NA_x000d_&#10; 5 3 3 3 3 3 2" xfId="38821"/>
    <cellStyle name="常规 4 2 5 2 2 3 2 2" xfId="38822"/>
    <cellStyle name="0,0_x000d_&#10;NA_x000d_&#10; 7 3 2 2 2 4" xfId="38823"/>
    <cellStyle name="常规 2 6 4 3" xfId="38824"/>
    <cellStyle name="常规 4 2 2 2 2 2 2 2 2 2 2 3 2" xfId="38825"/>
    <cellStyle name="常规 4 2 3 2 3 4 3 2" xfId="38826"/>
    <cellStyle name="常规 5 5 3 7" xfId="38827"/>
    <cellStyle name="0,0_x000d_&#10;NA_x000d_&#10; 5 3 3 3 3 4" xfId="38828"/>
    <cellStyle name="常规 4 3 3 2 3 2 2 3 4 2" xfId="38829"/>
    <cellStyle name="常规 6 2 4 2 3 2 5 2" xfId="38830"/>
    <cellStyle name="40% - 强调文字颜色 2 3" xfId="38831"/>
    <cellStyle name="0,0_x000d_&#10;NA_x000d_&#10; 5 3 3 3 3 4 2" xfId="38832"/>
    <cellStyle name="常规 7 2 2 2 2 2 4 3" xfId="38833"/>
    <cellStyle name="0,0_x000d_&#10;NA_x000d_&#10; 2 2 3 2 2 3 2 2 4 2 2" xfId="38834"/>
    <cellStyle name="常规 4 2 2 3 2 4 2 2 4 2 3" xfId="38835"/>
    <cellStyle name="常规 6 4 3 2 4" xfId="38836"/>
    <cellStyle name="常规 3 2 24" xfId="38837"/>
    <cellStyle name="常规 3 2 19" xfId="38838"/>
    <cellStyle name="常规 2 3 2 3 3 2 3 2 2" xfId="38839"/>
    <cellStyle name="常规 2 7 4 2 2" xfId="38840"/>
    <cellStyle name="0,0_x000d_&#10;NA_x000d_&#10; 2 2 2 2 3 2 7" xfId="38841"/>
    <cellStyle name="常规 6 2 2 2 2 4 2 2 2 3" xfId="38842"/>
    <cellStyle name="常规 5 5 4 5" xfId="38843"/>
    <cellStyle name="0,0_x000d_&#10;NA_x000d_&#10; 5 3 3 3 4 2" xfId="38844"/>
    <cellStyle name="0,0_x000d_&#10;NA_x000d_&#10; 2 2 2 2 3 2 8" xfId="38845"/>
    <cellStyle name="常规 6 2 2 2 2 4 2 2 2 4" xfId="38846"/>
    <cellStyle name="货币 12 5 3 2" xfId="38847"/>
    <cellStyle name="0,0_x000d_&#10;NA_x000d_&#10; 3 3 2 2 3 2 3 2 3 2" xfId="38848"/>
    <cellStyle name="常规 3 5 3 4 2 3 3 2" xfId="38849"/>
    <cellStyle name="常规 5 2 2 2 4 2 6 4" xfId="38850"/>
    <cellStyle name="常规 5 3 2 3 2 2 3 2 3 2" xfId="38851"/>
    <cellStyle name="0,0_x000d_&#10;NA_x000d_&#10; 3 2 2 2 3 4 3 2" xfId="38852"/>
    <cellStyle name="常规 3 5 2 2 4 3 4 2 3" xfId="38853"/>
    <cellStyle name="0,0_x000d_&#10;NA_x000d_&#10; 2 2 3 3 2 2" xfId="38854"/>
    <cellStyle name="常规 5 2 2 2 2 2 2 2" xfId="38855"/>
    <cellStyle name="常规 7 2 2 2 2 3 3 3" xfId="38856"/>
    <cellStyle name="40% - 强调文字颜色 3 3" xfId="38857"/>
    <cellStyle name="0,0_x000d_&#10;NA_x000d_&#10; 5 3 3 2 2 3 4 2" xfId="38858"/>
    <cellStyle name="常规 4 2 2 2 2 2 2 2 2 2 2 4 2" xfId="38859"/>
    <cellStyle name="常规 4 2 2 2 3 2 3 3 2 2" xfId="38860"/>
    <cellStyle name="常规 4 2 3 2 3 4 4 2" xfId="38861"/>
    <cellStyle name="0,0_x000d_&#10;NA_x000d_&#10; 5 3 3 3 4 4" xfId="38862"/>
    <cellStyle name="0,0_x000d_&#10;NA_x000d_&#10; 2 2 2 2 3 3 7" xfId="38863"/>
    <cellStyle name="常规 6 2 2 2 2 4 2 2 3 3" xfId="38864"/>
    <cellStyle name="常规 3 5 2 2 4 3 4 3 2" xfId="38865"/>
    <cellStyle name="0,0_x000d_&#10;NA_x000d_&#10; 2 4 2 2 3" xfId="38866"/>
    <cellStyle name="常规 4 5 4 3 2 2 3 2" xfId="38867"/>
    <cellStyle name="0,0_x000d_&#10;NA_x000d_&#10; 5 3 3 3 5 3" xfId="38868"/>
    <cellStyle name="常规 4 4 4 2 2 2" xfId="38869"/>
    <cellStyle name="常规 4 2 2 2 4 2 3" xfId="38870"/>
    <cellStyle name="常规 3 2 5 2 3 3 2" xfId="38871"/>
    <cellStyle name="常规 4 6 4 2 2 3 2 6" xfId="38872"/>
    <cellStyle name="常规 6 2 2 2 2 4 2 2 4 3" xfId="38873"/>
    <cellStyle name="0,0_x000d_&#10;NA_x000d_&#10; 2 2 7 3 2" xfId="38874"/>
    <cellStyle name="常规 6 4 2 6 3 2 2" xfId="38875"/>
    <cellStyle name="0,0_x000d_&#10;NA_x000d_&#10; 3 3 2 2 3 2 2 2 2 2 2 2" xfId="38876"/>
    <cellStyle name="货币 13 2 2 3 4" xfId="38877"/>
    <cellStyle name="常规 3 5 3 2 2 4 2 2" xfId="38878"/>
    <cellStyle name="常规 4 2 3 2 2 2 4 2 2 2" xfId="38879"/>
    <cellStyle name="常规 4 3 4 7 2 2" xfId="38880"/>
    <cellStyle name="常规 5 2 2 2 4 3 4 2" xfId="38881"/>
    <cellStyle name="0,0_x000d_&#10;NA_x000d_&#10; 5 3 3 4 2" xfId="38882"/>
    <cellStyle name="常规 6 4 2 2 3 7 4" xfId="38883"/>
    <cellStyle name="20% - 强调文字颜色 6 2 3 2" xfId="38884"/>
    <cellStyle name="常规 5 3 2 3 2 2 4 3" xfId="38885"/>
    <cellStyle name="常规 6 2 5 3 8 2" xfId="38886"/>
    <cellStyle name="0,0_x000d_&#10;NA_x000d_&#10; 5 3 3 4 2 2 2" xfId="38887"/>
    <cellStyle name="0,0_x000d_&#10;NA_x000d_&#10; 3 2 2 2 3 2 2 3 2 2 3" xfId="38888"/>
    <cellStyle name="常规 3 5 3 5 4 2" xfId="38889"/>
    <cellStyle name="0,0_x000d_&#10;NA_x000d_&#10; 5 3 3 4 2 2 3" xfId="38890"/>
    <cellStyle name="常规 6 4 2 2 6 2" xfId="38891"/>
    <cellStyle name="常规 3 5 3 5 5" xfId="38892"/>
    <cellStyle name="常规 3 5 3 2 2 4 2 3" xfId="38893"/>
    <cellStyle name="常规 4 2 3 2 2 2 4 2 2 3" xfId="38894"/>
    <cellStyle name="常规 5 2 2 2 4 3 4 3" xfId="38895"/>
    <cellStyle name="常规 3 5 2 4 2 3 3 2" xfId="38896"/>
    <cellStyle name="0,0_x000d_&#10;NA_x000d_&#10; 3 3 2 2 2 2 3 2 3 2" xfId="38897"/>
    <cellStyle name="常规 12 4 3 2 3 2 2" xfId="38898"/>
    <cellStyle name="0,0_x000d_&#10;NA_x000d_&#10; 5 3 3 4 3" xfId="38899"/>
    <cellStyle name="常规 6 2 4 2 3 6 4" xfId="38900"/>
    <cellStyle name="常规 6 2 2 2 2 2 2 8" xfId="38901"/>
    <cellStyle name="常规 4 6 4 2 2 2 5 2" xfId="38902"/>
    <cellStyle name="常规 6 2 3 3 3 3 4" xfId="38903"/>
    <cellStyle name="常规 6 4 2 4 2 8" xfId="38904"/>
    <cellStyle name="常规 4 2 4 2 3 3 3 2 2" xfId="38905"/>
    <cellStyle name="常规 2 4 2 2 2 2 2 3" xfId="38906"/>
    <cellStyle name="0,0_x000d_&#10;NA_x000d_&#10; 5 3 3 4 3 3" xfId="38907"/>
    <cellStyle name="常规 3 5 2 2 4 3 5 2 2" xfId="38908"/>
    <cellStyle name="常规 4 2 2 3 2 4 3 2 2 4" xfId="38909"/>
    <cellStyle name="0,0_x000d_&#10;NA_x000d_&#10; 2 2 2 2 4 2 7" xfId="38910"/>
    <cellStyle name="常规 6 2 2 2 2 4 2 3 2 3" xfId="38911"/>
    <cellStyle name="常规 3 5 3 2 2 4 3" xfId="38912"/>
    <cellStyle name="常规 4 3 4 7 3" xfId="38913"/>
    <cellStyle name="常规 4 2 3 2 2 2 4 2 3" xfId="38914"/>
    <cellStyle name="常规 5 2 2 2 4 3 5" xfId="38915"/>
    <cellStyle name="0,0_x000d_&#10;NA_x000d_&#10; 2 2 3 3 2 2 2 5 3" xfId="38916"/>
    <cellStyle name="强调文字颜色 4 2 4" xfId="38917"/>
    <cellStyle name="常规 4 2 3 3 2 2 2 6 2" xfId="38918"/>
    <cellStyle name="0,0_x000d_&#10;NA_x000d_&#10; 5 3 5 3 4 2" xfId="38919"/>
    <cellStyle name="常规 4 2 3 2 2 2 4 2 3 2" xfId="38920"/>
    <cellStyle name="常规 5 2 2 2 4 3 5 2" xfId="38921"/>
    <cellStyle name="常规 3 8 2 2 2" xfId="38922"/>
    <cellStyle name="0,0_x000d_&#10;NA_x000d_&#10; 5 3 3 5 2" xfId="38923"/>
    <cellStyle name="20% - 强调文字颜色 6 2 4 2" xfId="38924"/>
    <cellStyle name="常规 6 4 2 2 2 2" xfId="38925"/>
    <cellStyle name="常规 9 2 2 3 2 3 4" xfId="38926"/>
    <cellStyle name="常规 4 5 4 2 2 6" xfId="38927"/>
    <cellStyle name="常规 4 2 3 2 4 2 7" xfId="38928"/>
    <cellStyle name="常规 5 3 2 3 3 2 4 3" xfId="38929"/>
    <cellStyle name="0,0_x000d_&#10;NA_x000d_&#10; 5 3 3 5 2 2 2" xfId="38930"/>
    <cellStyle name="常规 6 2 3 2 8 3 2 2" xfId="38931"/>
    <cellStyle name="常规 4 3 2 2 3 3 4 3 2" xfId="38932"/>
    <cellStyle name="常规 6 4 4 2 2 2 2 3 3" xfId="38933"/>
    <cellStyle name="常规 2 4 2 6 2" xfId="38934"/>
    <cellStyle name="0,0_x000d_&#10;NA_x000d_&#10; 2 2 3 3 4 3 2 2" xfId="38935"/>
    <cellStyle name="常规 3 8 2 2 3" xfId="38936"/>
    <cellStyle name="0,0_x000d_&#10;NA_x000d_&#10; 5 3 3 5 3" xfId="38937"/>
    <cellStyle name="常规 3 8 2 2 4" xfId="38938"/>
    <cellStyle name="常规 2 5 2 3 2 2 5 2" xfId="38939"/>
    <cellStyle name="0,0_x000d_&#10;NA_x000d_&#10; 5 3 3 5 4" xfId="38940"/>
    <cellStyle name="0,0_x000d_&#10;NA_x000d_&#10; 5 3 3 6 2 2" xfId="38941"/>
    <cellStyle name="常规 6 4 3 5 3" xfId="38942"/>
    <cellStyle name="常规 5 5 2 2 2 2 3 2" xfId="38943"/>
    <cellStyle name="0,0_x000d_&#10;NA_x000d_&#10; 2 2 3 3 4 3 3 2" xfId="38944"/>
    <cellStyle name="常规 3 8 2 3 3" xfId="38945"/>
    <cellStyle name="0,0_x000d_&#10;NA_x000d_&#10; 5 3 3 6 3" xfId="38946"/>
    <cellStyle name="常规 4 6 3 2 3 2 3 2" xfId="38947"/>
    <cellStyle name="0,0_x000d_&#10;NA_x000d_&#10; 2 4 3 2 2 2 7" xfId="38948"/>
    <cellStyle name="常规 4 3 3 2 2 3 2 3 4" xfId="38949"/>
    <cellStyle name="常规 3 5 3 3 3 3" xfId="38950"/>
    <cellStyle name="常规 4 2 3 2 4 3 3 2 2" xfId="38951"/>
    <cellStyle name="常规 6 4 3 7 2" xfId="38952"/>
    <cellStyle name="常规 4 5 2 2 3 8" xfId="38953"/>
    <cellStyle name="0,0_x000d_&#10;NA_x000d_&#10; 2 2 3 2 5 2 4" xfId="38954"/>
    <cellStyle name="常规 2 6 2 5 2 2" xfId="38955"/>
    <cellStyle name="常规 6 2 2 2 3 2 2 5" xfId="38956"/>
    <cellStyle name="0,0_x000d_&#10;NA_x000d_&#10; 5 3 4 2 2 2 2 2 2" xfId="38957"/>
    <cellStyle name="常规 6 2 2 2 2 3 2 2 3 2 3" xfId="38958"/>
    <cellStyle name="常规 4 3 3 4 2 7 2" xfId="38959"/>
    <cellStyle name="常规 4 3 3 5 5" xfId="38960"/>
    <cellStyle name="常规 3 4 2 2 2 2 2 2 2 2 4" xfId="38961"/>
    <cellStyle name="常规 4 3 4 2 3 2 2 2 3" xfId="38962"/>
    <cellStyle name="常规 3 5 4 2 2 2 3 3" xfId="38963"/>
    <cellStyle name="0,0_x000d_&#10;NA_x000d_&#10; 5 3 4 2 3" xfId="38964"/>
    <cellStyle name="0,0_x000d_&#10;NA_x000d_&#10; 2 6 5 2 3 2" xfId="38965"/>
    <cellStyle name="常规 4 2 3 2 2 6 3 2" xfId="38966"/>
    <cellStyle name="常规 12 4 3 2 2 2 2" xfId="38967"/>
    <cellStyle name="常规 3 5 2 4 2 2 3 2" xfId="38968"/>
    <cellStyle name="常规 3 4 3 2 2 2 3 2 4" xfId="38969"/>
    <cellStyle name="0,0_x000d_&#10;NA_x000d_&#10; 6 3 4 2 2 3" xfId="38970"/>
    <cellStyle name="0,0_x000d_&#10;NA_x000d_&#10; 5 3 4 2 3 3 3" xfId="38971"/>
    <cellStyle name="常规 3 4 3 2 2 2 3 3 3" xfId="38972"/>
    <cellStyle name="0,0_x000d_&#10;NA_x000d_&#10; 2 2 2 2 4 2 2 7" xfId="38973"/>
    <cellStyle name="0,0_x000d_&#10;NA_x000d_&#10; 6 3 4 2 3 2" xfId="38974"/>
    <cellStyle name="常规 2 6 4 3 4" xfId="38975"/>
    <cellStyle name="0,0_x000d_&#10;NA_x000d_&#10; 2 2 2 2 3 2 5 3" xfId="38976"/>
    <cellStyle name="0,0_x000d_&#10;NA_x000d_&#10; 5 3 4 2 3 4 2" xfId="38977"/>
    <cellStyle name="常规 2 5 2 3 2 3 2 2" xfId="38978"/>
    <cellStyle name="0,0_x000d_&#10;NA_x000d_&#10; 5 3 4 2 4" xfId="38979"/>
    <cellStyle name="常规 3 4 3 2 2 2 2 2 2 3" xfId="38980"/>
    <cellStyle name="常规 4 3 2 2 3 2 4 2 2 2" xfId="38981"/>
    <cellStyle name="0,0_x000d_&#10;NA_x000d_&#10; 2 2 2 2 4 2 2 2 2 3 2" xfId="38982"/>
    <cellStyle name="0,0_x000d_&#10;NA_x000d_&#10; 2 6 5 2 3 3" xfId="38983"/>
    <cellStyle name="0,0_x000d_&#10;NA_x000d_&#10; 5 2 4 5 2" xfId="38984"/>
    <cellStyle name="常规 3 7 3 2 2" xfId="38985"/>
    <cellStyle name="常规 2 2 9 2 2" xfId="38986"/>
    <cellStyle name="0,0_x000d_&#10;NA_x000d_&#10; 2 2 2 2 2 4 2 2 3 3 2" xfId="38987"/>
    <cellStyle name="0,0_x000d_&#10;NA_x000d_&#10; 2 2 2 2 9 2" xfId="38988"/>
    <cellStyle name="常规 6 4 5 5" xfId="38989"/>
    <cellStyle name="0,0_x000d_&#10;NA_x000d_&#10; 5 3 4 2 5 2" xfId="38990"/>
    <cellStyle name="0,0_x000d_&#10;NA_x000d_&#10; 5 3 4 2 5 2 2" xfId="38991"/>
    <cellStyle name="常规 12 2 2 3 2 3 2 2" xfId="38992"/>
    <cellStyle name="常规 3 5 4 2 2 2 4 2" xfId="38993"/>
    <cellStyle name="0,0_x000d_&#10;NA_x000d_&#10; 5 3 4 3 2" xfId="38994"/>
    <cellStyle name="常规 3 3 3 2 2 2 3" xfId="38995"/>
    <cellStyle name="0,0_x000d_&#10;NA_x000d_&#10; 2 6 5 2 4 2" xfId="38996"/>
    <cellStyle name="常规 6 3 7" xfId="38997"/>
    <cellStyle name="常规 6 4 2 3 2 9 2" xfId="38998"/>
    <cellStyle name="常规 6 2 3 3 2 3 5 2" xfId="38999"/>
    <cellStyle name="0,0_x000d_&#10;NA_x000d_&#10; 5 3 4 2 3 2 3 2" xfId="39000"/>
    <cellStyle name="常规 6 2 2 2 3 2 3 5" xfId="39001"/>
    <cellStyle name="常规 6 4 3 3 5" xfId="39002"/>
    <cellStyle name="常规 3 4 2 2 2 2 7 2" xfId="39003"/>
    <cellStyle name="常规 6 5 5 2 3 2" xfId="39004"/>
    <cellStyle name="货币 29 2 4 2" xfId="39005"/>
    <cellStyle name="常规 6 4 4 3 2" xfId="39006"/>
    <cellStyle name="0,0_x000d_&#10;NA_x000d_&#10; 5 3 4 4 2" xfId="39007"/>
    <cellStyle name="0,0_x000d_&#10;NA_x000d_&#10; 2 2 2 2 2 2 3 2 2 2 5" xfId="39008"/>
    <cellStyle name="常规 3 3 3 2 2 3 3" xfId="39009"/>
    <cellStyle name="常规 4 3 2 2 3 3 2 2 2 2" xfId="39010"/>
    <cellStyle name="0,0_x000d_&#10;NA_x000d_&#10; 6 2 2 5 2 2 2" xfId="39011"/>
    <cellStyle name="常规 6 4 2 3 4 2 3" xfId="39012"/>
    <cellStyle name="常规 6 2 2 2 3 2 8 2" xfId="39013"/>
    <cellStyle name="常规 3 2 3 2 2 2 2 2" xfId="39014"/>
    <cellStyle name="常规 2 5 2 3 2 3 4 2" xfId="39015"/>
    <cellStyle name="0,0_x000d_&#10;NA_x000d_&#10; 5 3 4 4 4" xfId="39016"/>
    <cellStyle name="常规 4 3 2 2 3 3 2 2 3 2" xfId="39017"/>
    <cellStyle name="常规 4 2 2 2 2 2 2 2 3 3 2 2 2" xfId="39018"/>
    <cellStyle name="0,0_x000d_&#10;NA_x000d_&#10; 2 2 3 3 4 4 2 2" xfId="39019"/>
    <cellStyle name="常规 3 8 3 2 3" xfId="39020"/>
    <cellStyle name="0,0_x000d_&#10;NA_x000d_&#10; 5 3 4 5 3" xfId="39021"/>
    <cellStyle name="0,0_x000d_&#10;NA_x000d_&#10; 2 2 3 2 2 3 3 4 3 2" xfId="39022"/>
    <cellStyle name="常规 3 8 3 3 2" xfId="39023"/>
    <cellStyle name="0,0_x000d_&#10;NA_x000d_&#10; 5 3 4 6 2" xfId="39024"/>
    <cellStyle name="常规 4 3 3 2 2 3 3 2 3" xfId="39025"/>
    <cellStyle name="常规 3 5 3 4 2 2" xfId="39026"/>
    <cellStyle name="货币 12 4" xfId="39027"/>
    <cellStyle name="常规 4 2 4 2 2 6" xfId="39028"/>
    <cellStyle name="常规 4 6 2 3 2 2 6" xfId="39029"/>
    <cellStyle name="常规 4 2 2 2 2 2 2 2 3 3 2 3 2" xfId="39030"/>
    <cellStyle name="常规 4 6 3 2 3 2 4 2" xfId="39031"/>
    <cellStyle name="常规 6 2 3 10 3 4" xfId="39032"/>
    <cellStyle name="0,0_x000d_&#10;NA_x000d_&#10; 2 2 3 2 4 2 2 3 3" xfId="39033"/>
    <cellStyle name="0,0_x000d_&#10;NA_x000d_&#10; 5 3 5 2 2" xfId="39034"/>
    <cellStyle name="0,0_x000d_&#10;NA_x000d_&#10; 5 3 5 2 3" xfId="39035"/>
    <cellStyle name="常规 13 2 2 2 3" xfId="39036"/>
    <cellStyle name="0,0_x000d_&#10;NA_x000d_&#10; 2 6 5 3 3 2" xfId="39037"/>
    <cellStyle name="0,0_x000d_&#10;NA_x000d_&#10; 2 5 4 2 4 3 2" xfId="39038"/>
    <cellStyle name="0,0_x000d_&#10;NA_x000d_&#10; 2 2 3 2 4 2 2 3 4" xfId="39039"/>
    <cellStyle name="0,0_x000d_&#10;NA_x000d_&#10; 6 2 5" xfId="39040"/>
    <cellStyle name="常规 6 2 2 2 3 3 2 5 2" xfId="39041"/>
    <cellStyle name="常规 4 3 2 2 2 2 2 2 2 4 3" xfId="39042"/>
    <cellStyle name="0,0_x000d_&#10;NA_x000d_&#10; 2 2 3 2 4 2 2 4 3" xfId="39043"/>
    <cellStyle name="常规 6 2 2 2 3 3 3 4" xfId="39044"/>
    <cellStyle name="常规 4 3 3 2 3 2 3 2 2" xfId="39045"/>
    <cellStyle name="常规 4 3 3 2 2 5" xfId="39046"/>
    <cellStyle name="0,0_x000d_&#10;NA_x000d_&#10; 5 3 5 3 2" xfId="39047"/>
    <cellStyle name="常规 3 3 3 2 3 2 3" xfId="39048"/>
    <cellStyle name="常规 4 2 3 3 2 2 2 4 3" xfId="39049"/>
    <cellStyle name="0,0_x000d_&#10;NA_x000d_&#10; 3 3 2 3 3 3 2 2 3" xfId="39050"/>
    <cellStyle name="0,0_x000d_&#10;NA_x000d_&#10; 5 3 5 3 2 3" xfId="39051"/>
    <cellStyle name="常规 14 4 2 3 2" xfId="39052"/>
    <cellStyle name="常规 3 4 2 2 3 2 5 3" xfId="39053"/>
    <cellStyle name="0,0_x000d_&#10;NA_x000d_&#10; 2 2 3 2 4 2 2 4 4" xfId="39054"/>
    <cellStyle name="常规 4 2 2 3 4 4 2 2 2" xfId="39055"/>
    <cellStyle name="常规 13 2 2 3 3" xfId="39056"/>
    <cellStyle name="0,0_x000d_&#10;NA_x000d_&#10; 2 6 5 3 4 2" xfId="39057"/>
    <cellStyle name="常规 6 2 2 2 3 3 3 5" xfId="39058"/>
    <cellStyle name="常规 4 2 3 3 2 2 2 5 2" xfId="39059"/>
    <cellStyle name="0,0_x000d_&#10;NA_x000d_&#10; 3 3 2 3 3 3 2 3 2" xfId="39060"/>
    <cellStyle name="0,0_x000d_&#10;NA_x000d_&#10; 5 3 5 3 3 2" xfId="39061"/>
    <cellStyle name="0,0_x000d_&#10;NA_x000d_&#10; 3 3 3 3 7" xfId="39062"/>
    <cellStyle name="常规 4 3 2 2 3 3 2 3 2" xfId="39063"/>
    <cellStyle name="常规 3 4 2 2 2 3 2 2 6" xfId="39064"/>
    <cellStyle name="常规 4 2 2 2 2 2 3 3 2 2 3" xfId="39065"/>
    <cellStyle name="0,0_x000d_&#10;NA_x000d_&#10; 2 6 4 2 2 4 2 3" xfId="39066"/>
    <cellStyle name="常规 3 5 2 4 2 7 2" xfId="39067"/>
    <cellStyle name="常规 6 6 3 2 2" xfId="39068"/>
    <cellStyle name="0,0_x000d_&#10;NA_x000d_&#10; 2 6 3 3 3 2 2 2 2" xfId="39069"/>
    <cellStyle name="常规 4 3 2 2 3 3 2 3 2 2" xfId="39070"/>
    <cellStyle name="0,0_x000d_&#10;NA_x000d_&#10; 5 3 5 4 2" xfId="39071"/>
    <cellStyle name="0,0_x000d_&#10;NA_x000d_&#10; 2 2 2 2 2 3 2 2 3 2" xfId="39072"/>
    <cellStyle name="货币 21 2 4" xfId="39073"/>
    <cellStyle name="货币 16 2 4" xfId="39074"/>
    <cellStyle name="常规 3 4 2 2 4 3 4 2 2 2" xfId="39075"/>
    <cellStyle name="常规 2 3 4 2 3 3 2 2" xfId="39076"/>
    <cellStyle name="常规 3 4 2 2 3 3 5 2" xfId="39077"/>
    <cellStyle name="0,0_x000d_&#10;NA_x000d_&#10; 5 3 5 4 3" xfId="39078"/>
    <cellStyle name="0,0_x000d_&#10;NA_x000d_&#10; 6 2 3" xfId="39079"/>
    <cellStyle name="0,0_x000d_&#10;NA_x000d_&#10; 2 3 4 2 2 2 2" xfId="39080"/>
    <cellStyle name="常规 4 2 3 3 2 2 2 4 2 2" xfId="39081"/>
    <cellStyle name="常规 6 4 2 2 3 4 3 4" xfId="39082"/>
    <cellStyle name="常规 8 2 2 5 3 3" xfId="39083"/>
    <cellStyle name="常规 4 6 3 2 3 2 5 2" xfId="39084"/>
    <cellStyle name="常规 4 3 2 2 3 3 2 4 2" xfId="39085"/>
    <cellStyle name="常规 6 2 2 2 2 2 2 7" xfId="39086"/>
    <cellStyle name="常规 6 2 4 2 3 6 3" xfId="39087"/>
    <cellStyle name="0,0_x000d_&#10;NA_x000d_&#10; 3 2 2 2 3 2 4 2 3" xfId="39088"/>
    <cellStyle name="常规 6 2 2 2 3 4 4 4" xfId="39089"/>
    <cellStyle name="常规 6 12 4 2" xfId="39090"/>
    <cellStyle name="常规 3 4 2 2 2 3 3 2 5" xfId="39091"/>
    <cellStyle name="常规 4 2 2 2 2 2 3 3 3 2 2" xfId="39092"/>
    <cellStyle name="0,0_x000d_&#10;NA_x000d_&#10; 2 6 4 2 2 5 2 2" xfId="39093"/>
    <cellStyle name="常规 3 3 3 4 2 2 2" xfId="39094"/>
    <cellStyle name="0,0_x000d_&#10;NA_x000d_&#10; 5 3 7 2 2 2" xfId="39095"/>
    <cellStyle name="0,0_x000d_&#10;NA_x000d_&#10; 2 3 2 8" xfId="39096"/>
    <cellStyle name="0,0_x000d_&#10;NA_x000d_&#10; 5 3 7 3" xfId="39097"/>
    <cellStyle name="常规 6 13 3 2" xfId="39098"/>
    <cellStyle name="0,0_x000d_&#10;NA_x000d_&#10; 5 3 8 3 2" xfId="39099"/>
    <cellStyle name="常规 3 4 2 3 2 2 2 2 2 2 2" xfId="39100"/>
    <cellStyle name="0,0_x000d_&#10;NA_x000d_&#10; 6 4 3 4 3" xfId="39101"/>
    <cellStyle name="0,0_x000d_&#10;NA_x000d_&#10; 5 4 2 2 2 2" xfId="39102"/>
    <cellStyle name="常规 12 2 6 3" xfId="39103"/>
    <cellStyle name="0,0_x000d_&#10;NA_x000d_&#10; 2 4 2 2 2 7 2" xfId="39104"/>
    <cellStyle name="常规 4 3 3 2 3 3 5 2" xfId="39105"/>
    <cellStyle name="常规 4 2 2 3 3 2 3 2 3 2" xfId="39106"/>
    <cellStyle name="常规 6 2 3 2 2 5 3" xfId="39107"/>
    <cellStyle name="常规 12 2 2 2 2 2 2 3" xfId="39108"/>
    <cellStyle name="常规 4 3 3 4 2 2 3 2 2 3" xfId="39109"/>
    <cellStyle name="0,0_x000d_&#10;NA_x000d_&#10; 2 6 4 2 3 2 2 3" xfId="39110"/>
    <cellStyle name="0,0_x000d_&#10;NA_x000d_&#10; 5 4 2 2 2 2 2 2" xfId="39111"/>
    <cellStyle name="常规 3 4 2 2 3 3 4 2 2" xfId="39112"/>
    <cellStyle name="常规 4 3 3 2 4 2 3 2 2 3" xfId="39113"/>
    <cellStyle name="0,0_x000d_&#10;NA_x000d_&#10; 2 2 2 2 4 2 2 6 2" xfId="39114"/>
    <cellStyle name="常规 14 7 3" xfId="39115"/>
    <cellStyle name="0,0_x000d_&#10;NA_x000d_&#10; 2 2 2 2 3 2 4 2 2 2" xfId="39116"/>
    <cellStyle name="常规 12 2 6 3 3" xfId="39117"/>
    <cellStyle name="0,0_x000d_&#10;NA_x000d_&#10; 5 4 2 2 2 2 2 3" xfId="39118"/>
    <cellStyle name="常规 12 2 6 4" xfId="39119"/>
    <cellStyle name="0,0_x000d_&#10;NA_x000d_&#10; 2 6 4 2 2" xfId="39120"/>
    <cellStyle name="0,0_x000d_&#10;NA_x000d_&#10; 2 2 2 4 4 2 2 2" xfId="39121"/>
    <cellStyle name="常规 10 3 2 2" xfId="39122"/>
    <cellStyle name="常规 4 2 2 2 2 4 2 3 4" xfId="39123"/>
    <cellStyle name="0,0_x000d_&#10;NA_x000d_&#10; 5 4 2 2 2 2 3 2" xfId="39124"/>
    <cellStyle name="货币 4 2 4 3 2" xfId="39125"/>
    <cellStyle name="0,0_x000d_&#10;NA_x000d_&#10; 5 4 2 2 2 3 2 2" xfId="39126"/>
    <cellStyle name="常规 3 2 17" xfId="39127"/>
    <cellStyle name="常规 3 2 22" xfId="39128"/>
    <cellStyle name="0,0_x000d_&#10;NA_x000d_&#10; 3 3 2 2 2 2 3 3" xfId="39129"/>
    <cellStyle name="常规 2 3 3 4 2 2 2" xfId="39130"/>
    <cellStyle name="常规 4 2 3 3 2 3 2 2" xfId="39131"/>
    <cellStyle name="0,0_x000d_&#10;NA_x000d_&#10; 5 4 2 2 2 4" xfId="39132"/>
    <cellStyle name="0,0_x000d_&#10;NA_x000d_&#10; 5 4 2 2 2 4 2" xfId="39133"/>
    <cellStyle name="0,0_x000d_&#10;NA_x000d_&#10; 3 3 2 2 2 2 3 4" xfId="39134"/>
    <cellStyle name="常规 2 5 2" xfId="39135"/>
    <cellStyle name="常规 4 2 3 3 2 3 2 3" xfId="39136"/>
    <cellStyle name="0,0_x000d_&#10;NA_x000d_&#10; 5 4 2 2 2 5" xfId="39137"/>
    <cellStyle name="0,0_x000d_&#10;NA_x000d_&#10; 5 4 2 2 3" xfId="39138"/>
    <cellStyle name="常规 5 2 2 2 5 2 2 3 2" xfId="39139"/>
    <cellStyle name="常规 4 9 2 2 3" xfId="39140"/>
    <cellStyle name="0,0_x000d_&#10;NA_x000d_&#10; 6 4 3 5 3" xfId="39141"/>
    <cellStyle name="常规 4 5 2 3 2 3" xfId="39142"/>
    <cellStyle name="常规 4 3 3 3 2 2 2 2 4" xfId="39143"/>
    <cellStyle name="0,0_x000d_&#10;NA_x000d_&#10; 2 2 2 4 3 6" xfId="39144"/>
    <cellStyle name="0,0_x000d_&#10;NA_x000d_&#10; 2 2 2 2 2 2 2 2 2 3 2 2 2 2" xfId="39145"/>
    <cellStyle name="0,0_x000d_&#10;NA_x000d_&#10; 5 4 2 2 3 2" xfId="39146"/>
    <cellStyle name="常规 12 3 6 3" xfId="39147"/>
    <cellStyle name="0,0_x000d_&#10;NA_x000d_&#10; 3 2 2 2 2 3 3 3 2 2 2 2" xfId="39148"/>
    <cellStyle name="常规 4 3 2 2 2 2 3 4 3 2" xfId="39149"/>
    <cellStyle name="0,0_x000d_&#10;NA_x000d_&#10; 3 2 2 3 2 2 3 2 3" xfId="39150"/>
    <cellStyle name="0,0_x000d_&#10;NA_x000d_&#10; 5 5 2 2 3" xfId="39151"/>
    <cellStyle name="常规 12 2 3 2 2 2 3 3" xfId="39152"/>
    <cellStyle name="0,0_x000d_&#10;NA_x000d_&#10; 2 2 2 2 3 5 3 5" xfId="39153"/>
    <cellStyle name="常规 5 4 2 2 3 3 2 2" xfId="39154"/>
    <cellStyle name="常规 4 4 2 2 2 3 3 2 2 3" xfId="39155"/>
    <cellStyle name="常规 6 4 2 2 2 3 8 2" xfId="39156"/>
    <cellStyle name="常规 6 2 2 2 2 4 4 3 3" xfId="39157"/>
    <cellStyle name="0,0_x000d_&#10;NA_x000d_&#10; 2 2 7 4 2" xfId="39158"/>
    <cellStyle name="常规 4 6 2 4 2 2 3 5" xfId="39159"/>
    <cellStyle name="0,0_x000d_&#10;NA_x000d_&#10; 5 4 2 2 3 2 4" xfId="39160"/>
    <cellStyle name="常规 5 2 2 2 5 2 2 3 3" xfId="39161"/>
    <cellStyle name="0,0_x000d_&#10;NA_x000d_&#10; 2 4 2 2 3 3 2 4 2" xfId="39162"/>
    <cellStyle name="常规 6 2 3 2 3 2 10" xfId="39163"/>
    <cellStyle name="0,0_x000d_&#10;NA_x000d_&#10; 5 4 2 2 4" xfId="39164"/>
    <cellStyle name="0,0_x000d_&#10;NA_x000d_&#10; 5 4 2 2 4 2" xfId="39165"/>
    <cellStyle name="常规 6 4 2 2 12" xfId="39166"/>
    <cellStyle name="0,0_x000d_&#10;NA_x000d_&#10; 2 2 2 2 2 3 2 2 4 4" xfId="39167"/>
    <cellStyle name="0,0_x000d_&#10;NA_x000d_&#10; 5 4 2 2 4 2 2" xfId="39168"/>
    <cellStyle name="0,0_x000d_&#10;NA_x000d_&#10; 5 4 2 2 4 2 3" xfId="39169"/>
    <cellStyle name="0,0_x000d_&#10;NA_x000d_&#10; 5 4 2 2 5" xfId="39170"/>
    <cellStyle name="常规 6 2 3 4 2 2 2 4 2 2" xfId="39171"/>
    <cellStyle name="0,0_x000d_&#10;NA_x000d_&#10; 5 4 2 2 5 2" xfId="39172"/>
    <cellStyle name="常规 3 4 3 3 2 3 3 2" xfId="39173"/>
    <cellStyle name="常规 3 4 2 4 2 2 3 2 3" xfId="39174"/>
    <cellStyle name="0,0_x000d_&#10;NA_x000d_&#10; 2 2 2 2 3 5 3 3 2 2" xfId="39175"/>
    <cellStyle name="0,0_x000d_&#10;NA_x000d_&#10; 5 4 2 2 6 2" xfId="39176"/>
    <cellStyle name="常规 6 5 2 2 2" xfId="39177"/>
    <cellStyle name="货币 31 2 3" xfId="39178"/>
    <cellStyle name="货币 26 2 3" xfId="39179"/>
    <cellStyle name="0,0_x000d_&#10;NA_x000d_&#10; 5 4 2 3 2" xfId="39180"/>
    <cellStyle name="0,0_x000d_&#10;NA_x000d_&#10; 2 4 3 2 3 2 2" xfId="39181"/>
    <cellStyle name="常规 4 2 4 2 3 2" xfId="39182"/>
    <cellStyle name="常规 12 2 8" xfId="39183"/>
    <cellStyle name="常规 13 2 6 3" xfId="39184"/>
    <cellStyle name="0,0_x000d_&#10;NA_x000d_&#10; 2 6 4 3 3 2 2 3" xfId="39185"/>
    <cellStyle name="0,0_x000d_&#10;NA_x000d_&#10; 5 4 2 3 2 2 2 2" xfId="39186"/>
    <cellStyle name="常规 3 4 2 2 4 3 4 2 2" xfId="39187"/>
    <cellStyle name="常规 4 3 3 2 4 3 3 2 2 3" xfId="39188"/>
    <cellStyle name="常规 4 2 4 2 3 2 2 2" xfId="39189"/>
    <cellStyle name="常规 5 4 2 2 2 2 2" xfId="39190"/>
    <cellStyle name="常规 13 2 6 4" xfId="39191"/>
    <cellStyle name="常规 11 3 2 2" xfId="39192"/>
    <cellStyle name="货币 4 2 5 3 2" xfId="39193"/>
    <cellStyle name="0,0_x000d_&#10;NA_x000d_&#10; 2 2 3 3 12" xfId="39194"/>
    <cellStyle name="0,0_x000d_&#10;NA_x000d_&#10; 2 6 3 3 4 2 2 2" xfId="39195"/>
    <cellStyle name="常规 3 5 2 4 3 3 4 2" xfId="39196"/>
    <cellStyle name="0,0_x000d_&#10;NA_x000d_&#10; 5 4 2 3 2 3 2" xfId="39197"/>
    <cellStyle name="0,0_x000d_&#10;NA_x000d_&#10; 3 3 2 2 2 3 3 3" xfId="39198"/>
    <cellStyle name="常规 4 2 3 3 2 4 2 2" xfId="39199"/>
    <cellStyle name="0,0_x000d_&#10;NA_x000d_&#10; 5 4 2 3 2 4" xfId="39200"/>
    <cellStyle name="0,0_x000d_&#10;NA_x000d_&#10; 4 3 3 4 2" xfId="39201"/>
    <cellStyle name="常规 2 6 3 2 3 2 4" xfId="39202"/>
    <cellStyle name="常规 2 2 2 4 2 2 2 2" xfId="39203"/>
    <cellStyle name="常规 4 2 3 2 4 2 2 3 3 3" xfId="39204"/>
    <cellStyle name="0,0_x000d_&#10;NA_x000d_&#10; 3 2 2 2 2 2 2 2 2 2 2 2" xfId="39205"/>
    <cellStyle name="0,0_x000d_&#10;NA_x000d_&#10; 5 4 2 3 3 2 2" xfId="39206"/>
    <cellStyle name="0,0_x000d_&#10;NA_x000d_&#10; 3 3 2 2 2 3 4 2" xfId="39207"/>
    <cellStyle name="0,0_x000d_&#10;NA_x000d_&#10; 5 4 2 3 3 3" xfId="39208"/>
    <cellStyle name="常规 12 3 9" xfId="39209"/>
    <cellStyle name="常规 3 4 2 2 2 3 3 6 2" xfId="39210"/>
    <cellStyle name="常规 4 2 3 2 2 3 2 2 2 3 2" xfId="39211"/>
    <cellStyle name="常规 4 2 2 2 2 7 2" xfId="39212"/>
    <cellStyle name="常规 6 2 4 2 3 2 2 3 2" xfId="39213"/>
    <cellStyle name="货币 26 2 5" xfId="39214"/>
    <cellStyle name="货币 31 2 5" xfId="39215"/>
    <cellStyle name="0,0_x000d_&#10;NA_x000d_&#10; 5 4 2 3 4" xfId="39216"/>
    <cellStyle name="常规 12 2 3 2 2 2 2 2" xfId="39217"/>
    <cellStyle name="常规 4 2 3 2 2 3 2 2 2 3 3" xfId="39218"/>
    <cellStyle name="常规 2 6 2 3 4 2 2 2" xfId="39219"/>
    <cellStyle name="常规 4 2 2 2 2 2 5 3 3" xfId="39220"/>
    <cellStyle name="常规 4 4 4 3 4 4" xfId="39221"/>
    <cellStyle name="常规 4 2 2 2 3 2 2 2 2 3" xfId="39222"/>
    <cellStyle name="常规 4 4 4 8" xfId="39223"/>
    <cellStyle name="常规 4 2 3 2 2 3 4 3" xfId="39224"/>
    <cellStyle name="常规 12 2 3 2 2 2 2 3" xfId="39225"/>
    <cellStyle name="常规 4 3 2 2 2 2 3 4 2 2" xfId="39226"/>
    <cellStyle name="货币 31 3 3" xfId="39227"/>
    <cellStyle name="货币 26 3 3" xfId="39228"/>
    <cellStyle name="0,0_x000d_&#10;NA_x000d_&#10; 5 4 2 4 2" xfId="39229"/>
    <cellStyle name="常规 4 5 2 4 2 2 4 3" xfId="39230"/>
    <cellStyle name="常规 3 4 3 10 2" xfId="39231"/>
    <cellStyle name="常规 6 2 3 2 2 3 3 3 4 2 2" xfId="39232"/>
    <cellStyle name="常规 2 2 2 2 2 2 2 4 2" xfId="39233"/>
    <cellStyle name="0,0_x000d_&#10;NA_x000d_&#10; 2 2 2 3 4 2 5 2 2" xfId="39234"/>
    <cellStyle name="常规 3 5 2 2 2 2 2 5 3" xfId="39235"/>
    <cellStyle name="0,0_x000d_&#10;NA_x000d_&#10; 2 2 3 2 2 2 2 2 3 2 3 2" xfId="39236"/>
    <cellStyle name="0,0_x000d_&#10;NA_x000d_&#10; 3 2 2 4 2 4 2 2 2" xfId="39237"/>
    <cellStyle name="常规 6 2 3 4 3 2 2 2" xfId="39238"/>
    <cellStyle name="0,0_x000d_&#10;NA_x000d_&#10; 3 3 2 2 2 4 3 2" xfId="39239"/>
    <cellStyle name="常规 10 2 3 2 2 3 2 2" xfId="39240"/>
    <cellStyle name="常规 13 2 9" xfId="39241"/>
    <cellStyle name="常规 3 5 3 2 3 3 2 3" xfId="39242"/>
    <cellStyle name="常规 2 6 3 2 7 2" xfId="39243"/>
    <cellStyle name="常规 6 5 2 3 3" xfId="39244"/>
    <cellStyle name="常规 4 3 2 2 2 2 3 2 2 2 4 2" xfId="39245"/>
    <cellStyle name="常规 3 4 2 4 3 3 2 2 2" xfId="39246"/>
    <cellStyle name="0,0_x000d_&#10;NA_x000d_&#10; 5 4 2 4 3" xfId="39247"/>
    <cellStyle name="0,0_x000d_&#10;NA_x000d_&#10; 5 4 2 4 4" xfId="39248"/>
    <cellStyle name="0,0_x000d_&#10;NA_x000d_&#10; 6 2 3 2 2 2 3 3" xfId="39249"/>
    <cellStyle name="0,0_x000d_&#10;NA_x000d_&#10; 5 2 4 3 2 2 3" xfId="39250"/>
    <cellStyle name="常规 12 3 3 2 2 2 3" xfId="39251"/>
    <cellStyle name="0,0_x000d_&#10;NA_x000d_&#10; 4 3 4 6 2" xfId="39252"/>
    <cellStyle name="常规 2 8 3 3 2" xfId="39253"/>
    <cellStyle name="0,0_x000d_&#10;NA_x000d_&#10; 5 5 2 2 2" xfId="39254"/>
    <cellStyle name="0,0_x000d_&#10;NA_x000d_&#10; 3 2 2 3 2 2 3 2 2" xfId="39255"/>
    <cellStyle name="常规 12 2 3 2 2 2 3 2" xfId="39256"/>
    <cellStyle name="常规 3 4 2 2 3 3 4" xfId="39257"/>
    <cellStyle name="常规 5 2 2 2 5 2 5 2" xfId="39258"/>
    <cellStyle name="0,0_x000d_&#10;NA_x000d_&#10; 5 2 2 2 2 2 3 2 2" xfId="39259"/>
    <cellStyle name="货币 26 4 3" xfId="39260"/>
    <cellStyle name="货币 31 4 3" xfId="39261"/>
    <cellStyle name="0,0_x000d_&#10;NA_x000d_&#10; 5 4 2 5 2" xfId="39262"/>
    <cellStyle name="常规 3 4 2 4 2 3 2 2 3" xfId="39263"/>
    <cellStyle name="0,0_x000d_&#10;NA_x000d_&#10; 2 2 2 2 3 5 4 2 2 2" xfId="39264"/>
    <cellStyle name="常规 14 2 8" xfId="39265"/>
    <cellStyle name="常规 3 5 2 2 2 2 3 5 3" xfId="39266"/>
    <cellStyle name="0,0_x000d_&#10;NA_x000d_&#10; 2 2 3 3 5 2 2 2" xfId="39267"/>
    <cellStyle name="常规 4 5 2 2 2 5 4" xfId="39268"/>
    <cellStyle name="常规 4 2 2 5 2 2 2 4 2" xfId="39269"/>
    <cellStyle name="0,0_x000d_&#10;NA_x000d_&#10; 5 4 2 5 3" xfId="39270"/>
    <cellStyle name="0,0_x000d_&#10;NA_x000d_&#10; 5 4 2 6 2 2" xfId="39271"/>
    <cellStyle name="常规 4 2 4 5 4" xfId="39272"/>
    <cellStyle name="常规 13 2 6" xfId="39273"/>
    <cellStyle name="常规 3 5 2 2 3 2 2 7" xfId="39274"/>
    <cellStyle name="常规 3 2 11 5" xfId="39275"/>
    <cellStyle name="货币 12 2 2 3 2" xfId="39276"/>
    <cellStyle name="常规 4 3 2 4 3 2 2 2" xfId="39277"/>
    <cellStyle name="0,0_x000d_&#10;NA_x000d_&#10; 5 4 3" xfId="39278"/>
    <cellStyle name="常规 4 3 2 4 2 2 4 3 2" xfId="39279"/>
    <cellStyle name="0,0_x000d_&#10;NA_x000d_&#10; 5 4 3 2 2 2" xfId="39280"/>
    <cellStyle name="0,0_x000d_&#10;NA_x000d_&#10; 2 6 5 2 3 2 2 3" xfId="39281"/>
    <cellStyle name="0,0_x000d_&#10;NA_x000d_&#10; 5 4 3 2 2 2 2 2" xfId="39282"/>
    <cellStyle name="0,0_x000d_&#10;NA_x000d_&#10; 3 3 3 3 6 2 2" xfId="39283"/>
    <cellStyle name="0,0_x000d_&#10;NA_x000d_&#10; 2 3 3 3 4 2" xfId="39284"/>
    <cellStyle name="0,0_x000d_&#10;NA_x000d_&#10; 3 3 2 2 3 2 3 3" xfId="39285"/>
    <cellStyle name="常规 2 3 3 5 2 2 2" xfId="39286"/>
    <cellStyle name="常规 4 2 3 3 3 3 2 2" xfId="39287"/>
    <cellStyle name="0,0_x000d_&#10;NA_x000d_&#10; 5 4 3 2 2 4" xfId="39288"/>
    <cellStyle name="0,0_x000d_&#10;NA_x000d_&#10; 9 3 2" xfId="39289"/>
    <cellStyle name="常规 4 3 3 2 3 3 2 2 3 2" xfId="39290"/>
    <cellStyle name="0,0_x000d_&#10;NA_x000d_&#10; 6 2 3 2 2 6" xfId="39291"/>
    <cellStyle name="0,0_x000d_&#10;NA_x000d_&#10; 2 2 3 3 3 3 2 2 4" xfId="39292"/>
    <cellStyle name="0,0_x000d_&#10;NA_x000d_&#10; 2 6 3 3 4 2 2" xfId="39293"/>
    <cellStyle name="常规 6 2 5 3 3 2" xfId="39294"/>
    <cellStyle name="常规 3 5 2 2 4 4 2" xfId="39295"/>
    <cellStyle name="常规 5 2 2 2 5 3 2 3 2" xfId="39296"/>
    <cellStyle name="0,0_x000d_&#10;NA_x000d_&#10; 5 4 3 2 3 2" xfId="39297"/>
    <cellStyle name="常规 3 5 2 2 4 4 2 2" xfId="39298"/>
    <cellStyle name="常规 5 2 2 2 5 3 2 3 2 2" xfId="39299"/>
    <cellStyle name="常规 3 5 2 2 4 4 3" xfId="39300"/>
    <cellStyle name="常规 4 5 2 2 8 2" xfId="39301"/>
    <cellStyle name="常规 5 2 2 2 5 3 2 3 3" xfId="39302"/>
    <cellStyle name="常规 3 4 2 2 2 2 3 2 5" xfId="39303"/>
    <cellStyle name="0,0_x000d_&#10;NA_x000d_&#10; 3 3 2 2 3 2 4 2" xfId="39304"/>
    <cellStyle name="0,0_x000d_&#10;NA_x000d_&#10; 5 4 3 2 3 3" xfId="39305"/>
    <cellStyle name="常规 3 4 2 2 2 2 3 6" xfId="39306"/>
    <cellStyle name="常规 4 2 2 3 2 2 3 3 2 3 3" xfId="39307"/>
    <cellStyle name="0,0_x000d_&#10;NA_x000d_&#10; 3 2 4 2 3 2 2 3" xfId="39308"/>
    <cellStyle name="常规 12 2 3 3 4 3 2" xfId="39309"/>
    <cellStyle name="常规 4 2 4 2 2 2 7" xfId="39310"/>
    <cellStyle name="0,0_x000d_&#10;NA_x000d_&#10; 2 2 2 2 4 2 2 5 3" xfId="39311"/>
    <cellStyle name="常规 14 6 4" xfId="39312"/>
    <cellStyle name="0,0_x000d_&#10;NA_x000d_&#10; 3 3 2 2 3 3 3 2" xfId="39313"/>
    <cellStyle name="0,0_x000d_&#10;NA_x000d_&#10; 5 4 3 3 2 3 2" xfId="39314"/>
    <cellStyle name="0,0_x000d_&#10;NA_x000d_&#10; 3 3 2 2 3 3 3 3" xfId="39315"/>
    <cellStyle name="常规 4 2 2 2 2 2 2 2 3 2 2 2 2" xfId="39316"/>
    <cellStyle name="0,0_x000d_&#10;NA_x000d_&#10; 5 4 3 3 2 4" xfId="39317"/>
    <cellStyle name="常规 4 6 2 2 2 2 4" xfId="39318"/>
    <cellStyle name="0,0_x000d_&#10;NA_x000d_&#10; 5 4 3 3 3 2" xfId="39319"/>
    <cellStyle name="常规 4 6 2 2 2 2 5" xfId="39320"/>
    <cellStyle name="0,0_x000d_&#10;NA_x000d_&#10; 5 4 3 3 3 3" xfId="39321"/>
    <cellStyle name="常规 12 2 3 2 2 3 2 2" xfId="39322"/>
    <cellStyle name="常规 4 6 2 2 2 3 4" xfId="39323"/>
    <cellStyle name="0,0_x000d_&#10;NA_x000d_&#10; 5 4 3 3 4 2" xfId="39324"/>
    <cellStyle name="0,0_x000d_&#10;NA_x000d_&#10; 2 3 7 3 2" xfId="39325"/>
    <cellStyle name="常规 4 2 2 2 2 4 2 2 4 4" xfId="39326"/>
    <cellStyle name="常规 6 4 2 7 3 2 2" xfId="39327"/>
    <cellStyle name="常规 3 5 3 2 3 4 2 2" xfId="39328"/>
    <cellStyle name="货币 27 3 3" xfId="39329"/>
    <cellStyle name="货币 32 3 3" xfId="39330"/>
    <cellStyle name="常规 6 5 3 3 2" xfId="39331"/>
    <cellStyle name="0,0_x000d_&#10;NA_x000d_&#10; 5 4 3 4 2 2" xfId="39332"/>
    <cellStyle name="常规 4 3 2 3 2 2 4 2 3" xfId="39333"/>
    <cellStyle name="0,0_x000d_&#10;NA_x000d_&#10; 3 2 4 2 2 3 3 2 2" xfId="39334"/>
    <cellStyle name="常规 12 4 2 2 3 2 3 2" xfId="39335"/>
    <cellStyle name="常规 2 6 2 8" xfId="39336"/>
    <cellStyle name="0,0_x000d_&#10;NA_x000d_&#10; 2 2 3 3 10 2 2" xfId="39337"/>
    <cellStyle name="0,0_x000d_&#10;NA_x000d_&#10; 6 2 2 2 5" xfId="39338"/>
    <cellStyle name="常规 2 6 2 2 3 3 2" xfId="39339"/>
    <cellStyle name="常规 3 5 2 2 2 3 2 5 3" xfId="39340"/>
    <cellStyle name="常规 4 2 5 3 3 2 2" xfId="39341"/>
    <cellStyle name="0,0_x000d_&#10;NA_x000d_&#10; 5 4 3 4 2 2 2" xfId="39342"/>
    <cellStyle name="0,0_x000d_&#10;NA_x000d_&#10; 5 4 3 4 2 3" xfId="39343"/>
    <cellStyle name="常规 3 5 3 2 3 4 3" xfId="39344"/>
    <cellStyle name="常规 4 2 3 2 2 2 5 2 3" xfId="39345"/>
    <cellStyle name="常规 5 2 2 2 5 3 5" xfId="39346"/>
    <cellStyle name="常规 17 2 3 3" xfId="39347"/>
    <cellStyle name="0,0_x000d_&#10;NA_x000d_&#10; 5 4 3 5" xfId="39348"/>
    <cellStyle name="常规 3 4 2 2 4 3 4" xfId="39349"/>
    <cellStyle name="常规 3 5 2 2 7 3" xfId="39350"/>
    <cellStyle name="常规 5 2 2 2 5 3 5 2" xfId="39351"/>
    <cellStyle name="常规 2 12 2 3 2" xfId="39352"/>
    <cellStyle name="常规 12 2 2 6 3" xfId="39353"/>
    <cellStyle name="常规 12 6 2 2" xfId="39354"/>
    <cellStyle name="常规 4 3 3 4 7" xfId="39355"/>
    <cellStyle name="常规 4 3 2 2 3 2 2 5 2" xfId="39356"/>
    <cellStyle name="0,0_x000d_&#10;NA_x000d_&#10; 5 4 3 5 2 2" xfId="39357"/>
    <cellStyle name="常规 4 4 2 7 2" xfId="39358"/>
    <cellStyle name="常规 4 2 3 2 2 3 2 2 2" xfId="39359"/>
    <cellStyle name="常规 3 5 2 2 2 3 3 5 3" xfId="39360"/>
    <cellStyle name="常规 4 2 2 4 2 5 4" xfId="39361"/>
    <cellStyle name="常规 4 2 2 2 2 4 2 4 2" xfId="39362"/>
    <cellStyle name="常规 14 3 3 3 2 2" xfId="39363"/>
    <cellStyle name="货币 12 2 2 3 3" xfId="39364"/>
    <cellStyle name="常规 4 3 2 4 3 2 2 3" xfId="39365"/>
    <cellStyle name="0,0_x000d_&#10;NA_x000d_&#10; 5 4 4" xfId="39366"/>
    <cellStyle name="常规 5 3 2 3 2 2 3 4 4" xfId="39367"/>
    <cellStyle name="常规 4 6 4 3 3 6 2 2" xfId="39368"/>
    <cellStyle name="常规 5 2 2 2 5 4 2" xfId="39369"/>
    <cellStyle name="0,0_x000d_&#10;NA_x000d_&#10; 2 2 3 3 10 3" xfId="39370"/>
    <cellStyle name="常规 3 2 3 6 3" xfId="39371"/>
    <cellStyle name="常规 6 2 2 2 4 2 2 4 2" xfId="39372"/>
    <cellStyle name="常规 2 2 3 3 2 2 3 3" xfId="39373"/>
    <cellStyle name="0,0_x000d_&#10;NA_x000d_&#10; 5 4 4 2 2 2" xfId="39374"/>
    <cellStyle name="0,0_x000d_&#10;NA_x000d_&#10; 5 4 4 2 3" xfId="39375"/>
    <cellStyle name="常规 4 2 3 2 5 2 2" xfId="39376"/>
    <cellStyle name="0,0_x000d_&#10;NA_x000d_&#10; 2 2 4 4 3 4" xfId="39377"/>
    <cellStyle name="常规 4 3 3 3 2 4 2 2 2" xfId="39378"/>
    <cellStyle name="常规 5 2 2 2 5 4 3" xfId="39379"/>
    <cellStyle name="常规 3 2 4 2 2 4 2 2" xfId="39380"/>
    <cellStyle name="常规 3 5 2 3 5 3" xfId="39381"/>
    <cellStyle name="常规 5 2 2 2 5 4 3 2" xfId="39382"/>
    <cellStyle name="0,0_x000d_&#10;NA_x000d_&#10; 4 2 3 4 2 2 2" xfId="39383"/>
    <cellStyle name="常规 3 4 2 6 2 3" xfId="39384"/>
    <cellStyle name="常规 6 5 4 2 2" xfId="39385"/>
    <cellStyle name="货币 28 2 3" xfId="39386"/>
    <cellStyle name="0,0_x000d_&#10;NA_x000d_&#10; 5 4 4 3 2" xfId="39387"/>
    <cellStyle name="常规 14 2 2 2 2 2 3 2" xfId="39388"/>
    <cellStyle name="0,0_x000d_&#10;NA_x000d_&#10; 3 5 7" xfId="39389"/>
    <cellStyle name="常规 3 3 3 3 2 2 3" xfId="39390"/>
    <cellStyle name="0,0_x000d_&#10;NA_x000d_&#10; 5 4 5 2 2" xfId="39391"/>
    <cellStyle name="货币 14 2 6 3" xfId="39392"/>
    <cellStyle name="常规 4 6 4 2 4 5 3" xfId="39393"/>
    <cellStyle name="0,0_x000d_&#10;NA_x000d_&#10; 3 2 2 3 2 2 3 3 2" xfId="39394"/>
    <cellStyle name="常规 12 2 3 2 2 2 4 2" xfId="39395"/>
    <cellStyle name="0,0_x000d_&#10;NA_x000d_&#10; 5 5 2 3 2" xfId="39396"/>
    <cellStyle name="0,0_x000d_&#10;NA_x000d_&#10; 3 2 2 2 3 3 2 2 2 3" xfId="39397"/>
    <cellStyle name="常规 4 2 2 3 2 2 7" xfId="39398"/>
    <cellStyle name="常规 3 7 4 2 2 2" xfId="39399"/>
    <cellStyle name="0,0_x000d_&#10;NA_x000d_&#10; 2 4 4 2 3 2 2" xfId="39400"/>
    <cellStyle name="常规 4 3 4 2 3 2" xfId="39401"/>
    <cellStyle name="0,0_x000d_&#10;NA_x000d_&#10; 5 5 2 3 2 2" xfId="39402"/>
    <cellStyle name="0,0_x000d_&#10;NA_x000d_&#10; 6 3 2 2 3 2 2 2 2" xfId="39403"/>
    <cellStyle name="常规 6 6 2 3 2" xfId="39404"/>
    <cellStyle name="常规 4 2 2 2 2 2 4 2 2 3 2 2 2" xfId="39405"/>
    <cellStyle name="常规 3 5 2 2 2 3 2 3 2 4" xfId="39406"/>
    <cellStyle name="常规 5 2 2 5 3 3" xfId="39407"/>
    <cellStyle name="0,0_x000d_&#10;NA_x000d_&#10; 2 4 4 3 3 2 2" xfId="39408"/>
    <cellStyle name="常规 4 3 5 2 3 2" xfId="39409"/>
    <cellStyle name="0,0_x000d_&#10;NA_x000d_&#10; 5 5 3 3 2 2" xfId="39410"/>
    <cellStyle name="常规 5 2 2 6 3 3" xfId="39411"/>
    <cellStyle name="0,0_x000d_&#10;NA_x000d_&#10; 3 2 2 3 2 2 6 2" xfId="39412"/>
    <cellStyle name="常规 4 4 2 2 3 2 2 2 2" xfId="39413"/>
    <cellStyle name="0,0_x000d_&#10;NA_x000d_&#10; 3 2 3 3 2 2 2 2 2" xfId="39414"/>
    <cellStyle name="常规 4 4 2 2 3 2 2 2 2 2 2" xfId="39415"/>
    <cellStyle name="常规 3 2 11 2 2" xfId="39416"/>
    <cellStyle name="0,0_x000d_&#10;NA_x000d_&#10; 5 2 4 2 7" xfId="39417"/>
    <cellStyle name="常规 3 5 2 2 3 2 2 4 2" xfId="39418"/>
    <cellStyle name="0,0_x000d_&#10;NA_x000d_&#10; 3 2 2 3 2 2 6 3" xfId="39419"/>
    <cellStyle name="常规 5 2 2 2 3 3 2 2 3 2 2" xfId="39420"/>
    <cellStyle name="常规 4 4 2 2 3 2 2 2 3" xfId="39421"/>
    <cellStyle name="0,0_x000d_&#10;NA_x000d_&#10; 2 2 4 2 2 2 2 2 2 2" xfId="39422"/>
    <cellStyle name="常规 4 4 2 2 3 2 6 2 2" xfId="39423"/>
    <cellStyle name="常规 2 2 5 3 2 2" xfId="39424"/>
    <cellStyle name="常规 3 4 3 7" xfId="39425"/>
    <cellStyle name="常规 6 2 2 14 3" xfId="39426"/>
    <cellStyle name="0,0_x000d_&#10;NA_x000d_&#10; 2 2 2 3 2 3" xfId="39427"/>
    <cellStyle name="0,0_x000d_&#10;NA_x000d_&#10; 5 5 4 3 2" xfId="39428"/>
    <cellStyle name="常规 13 3 2 2 3 2 2" xfId="39429"/>
    <cellStyle name="常规 14 2 2 2 3 2 3 2" xfId="39430"/>
    <cellStyle name="常规 4 4 2 2 4 2 3 2 2 3" xfId="39431"/>
    <cellStyle name="常规 4 3 2 2 3 3 4 2 2" xfId="39432"/>
    <cellStyle name="0,0_x000d_&#10;NA_x000d_&#10; 5 5 2 3" xfId="39433"/>
    <cellStyle name="0,0_x000d_&#10;NA_x000d_&#10; 2 2 2 2 2 2 2 3 7" xfId="39434"/>
    <cellStyle name="常规 6 5 8 3" xfId="39435"/>
    <cellStyle name="常规 4 2 2 2 2 2 3 2 2 3 3 3" xfId="39436"/>
    <cellStyle name="0,0_x000d_&#10;NA_x000d_&#10; 3 2 2 3 2 2 6 2 2" xfId="39437"/>
    <cellStyle name="0,0_x000d_&#10;NA_x000d_&#10; 5 5 5 2 2" xfId="39438"/>
    <cellStyle name="常规 14 2 2 2 3 3 2 2" xfId="39439"/>
    <cellStyle name="0,0_x000d_&#10;NA_x000d_&#10; 5 5 5" xfId="39440"/>
    <cellStyle name="常规 3 4 2 6 4 3" xfId="39441"/>
    <cellStyle name="常规 3 5 2 2 2 2 2 2 6" xfId="39442"/>
    <cellStyle name="0,0_x000d_&#10;NA_x000d_&#10; 5 6 2 3" xfId="39443"/>
    <cellStyle name="0,0_x000d_&#10;NA_x000d_&#10; 2 2 2 2 2 2 3 3 7" xfId="39444"/>
    <cellStyle name="0,0_x000d_&#10;NA_x000d_&#10; 5 5 6 2 2" xfId="39445"/>
    <cellStyle name="0,0_x000d_&#10;NA_x000d_&#10; 5 5 7 2" xfId="39446"/>
    <cellStyle name="常规 4 4 2 2 3 2 2 6" xfId="39447"/>
    <cellStyle name="常规 6 4 2 2 2 2 2 3 2" xfId="39448"/>
    <cellStyle name="常规 2 6 3 2 6 3" xfId="39449"/>
    <cellStyle name="0,0_x000d_&#10;NA_x000d_&#10; 5 5 8" xfId="39450"/>
    <cellStyle name="常规 6 2 2 4 2 3 2 2" xfId="39451"/>
    <cellStyle name="0,0_x000d_&#10;NA_x000d_&#10; 3 2 2 3 2 3 3 2 2" xfId="39452"/>
    <cellStyle name="常规 12 2 3 2 3 2 3 2" xfId="39453"/>
    <cellStyle name="0,0_x000d_&#10;NA_x000d_&#10; 5 6 2 2 2" xfId="39454"/>
    <cellStyle name="常规 6 7 2 2 2" xfId="39455"/>
    <cellStyle name="货币 15 2 6 3" xfId="39456"/>
    <cellStyle name="货币 20 2 6 3" xfId="39457"/>
    <cellStyle name="常规 4 6 4 3 4 5 3" xfId="39458"/>
    <cellStyle name="0,0_x000d_&#10;NA_x000d_&#10; 5 6 2 3 2" xfId="39459"/>
    <cellStyle name="常规 9 3 2 2 2 2 2" xfId="39460"/>
    <cellStyle name="常规 3 5 4 2 4 3" xfId="39461"/>
    <cellStyle name="常规 5 2 2 2 7 3 2 2" xfId="39462"/>
    <cellStyle name="常规 4 4 2 2 3 2 3 3" xfId="39463"/>
    <cellStyle name="常规 3 2 5 2 4 3" xfId="39464"/>
    <cellStyle name="0,0_x000d_&#10;NA_x000d_&#10; 2 3 3 3 3 3 3" xfId="39465"/>
    <cellStyle name="0,0_x000d_&#10;NA_x000d_&#10; 3 3 2 4 2 2 3 2 2 2 2" xfId="39466"/>
    <cellStyle name="常规 4 3 2 2 3 6 3 2" xfId="39467"/>
    <cellStyle name="常规 13 3 3 3 2 2 2" xfId="39468"/>
    <cellStyle name="0,0_x000d_&#10;NA_x000d_&#10; 2 2 3 3 2 2 2 3 3" xfId="39469"/>
    <cellStyle name="常规 5 13 2" xfId="39470"/>
    <cellStyle name="常规 4 2 3 3 4 3 3" xfId="39471"/>
    <cellStyle name="0,0_x000d_&#10;NA_x000d_&#10; 5 8 2 2" xfId="39472"/>
    <cellStyle name="0,0_x000d_&#10;NA_x000d_&#10; 5 8 2 3" xfId="39473"/>
    <cellStyle name="常规 3 2 5 2 6 2" xfId="39474"/>
    <cellStyle name="0,0_x000d_&#10;NA_x000d_&#10; 2 3 3 3 3 5 2" xfId="39475"/>
    <cellStyle name="常规 4 2 5 2 3 2 3" xfId="39476"/>
    <cellStyle name="0,0_x000d_&#10;NA_x000d_&#10; 2 4 4 2 3 5" xfId="39477"/>
    <cellStyle name="常规 3 4 2 2 2 3 2 2 2 2 3 2" xfId="39478"/>
    <cellStyle name="0,0_x000d_&#10;NA_x000d_&#10; 7 5 2 2 2 2 2" xfId="39479"/>
    <cellStyle name="常规 4 2 2 4 2 3 2 3 2" xfId="39480"/>
    <cellStyle name="0,0_x000d_&#10;NA_x000d_&#10; 2 4 3 3 2 2 2 5" xfId="39481"/>
    <cellStyle name="常规 4 4 2 3 2 4 4" xfId="39482"/>
    <cellStyle name="常规 3 5 3 2 3 2 4 2" xfId="39483"/>
    <cellStyle name="货币 26 2 5 3" xfId="39484"/>
    <cellStyle name="货币 31 2 5 3" xfId="39485"/>
    <cellStyle name="常规 13 2 8 3" xfId="39486"/>
    <cellStyle name="常规 6 2 2 8 3 4" xfId="39487"/>
    <cellStyle name="货币 23 2 8" xfId="39488"/>
    <cellStyle name="货币 18 2 8" xfId="39489"/>
    <cellStyle name="常规 5 2 2 3 2" xfId="39490"/>
    <cellStyle name="0,0_x000d_&#10;NA_x000d_&#10; 6 2 2 2 2 3 3 3" xfId="39491"/>
    <cellStyle name="常规 3 4 2 2 2 2 2 2 2 3 2 2" xfId="39492"/>
    <cellStyle name="0,0_x000d_&#10;NA_x000d_&#10; 2 3 2 2 2 3 2 2 3" xfId="39493"/>
    <cellStyle name="常规 6 2 2 2 2 6" xfId="39494"/>
    <cellStyle name="0,0_x000d_&#10;NA_x000d_&#10; 5 2 3 3 3 2 2 2" xfId="39495"/>
    <cellStyle name="常规 4 6 2 5 2 4 2" xfId="39496"/>
    <cellStyle name="货币 19 2 9" xfId="39497"/>
    <cellStyle name="货币 24 2 9" xfId="39498"/>
    <cellStyle name="常规 5 2 3 2 2" xfId="39499"/>
    <cellStyle name="常规 3 2 10 3 3" xfId="39500"/>
    <cellStyle name="0,0_x000d_&#10;NA_x000d_&#10; 6 2 2 2 2 4 2 3" xfId="39501"/>
    <cellStyle name="货币 22 4 3 4" xfId="39502"/>
    <cellStyle name="货币 17 4 3 4" xfId="39503"/>
    <cellStyle name="0,0_x000d_&#10;NA_x000d_&#10; 7 3 3 3 2 2 2" xfId="39504"/>
    <cellStyle name="常规 4 4 2 2 3 2 5 2" xfId="39505"/>
    <cellStyle name="常规 2 2 5 2 2" xfId="39506"/>
    <cellStyle name="0,0_x000d_&#10;NA_x000d_&#10; 6 2 2 2 2 5" xfId="39507"/>
    <cellStyle name="常规 5 5 2 2 3 5 2" xfId="39508"/>
    <cellStyle name="40% - 强调文字颜色 5 2 3" xfId="39509"/>
    <cellStyle name="常规 12 2 3 5 2 2" xfId="39510"/>
    <cellStyle name="常规 2 5 2 4 2 2 2 4" xfId="39511"/>
    <cellStyle name="0,0_x000d_&#10;NA_x000d_&#10; 6 2 2 2 2 7" xfId="39512"/>
    <cellStyle name="常规 4 2 2 4 2 3 3 2 3" xfId="39513"/>
    <cellStyle name="常规 4 4 2 3 3 3 5" xfId="39514"/>
    <cellStyle name="常规 3 2 6 2" xfId="39515"/>
    <cellStyle name="0,0_x000d_&#10;NA_x000d_&#10; 6 2 2 2 3 2" xfId="39516"/>
    <cellStyle name="常规 4 2 2 2 2 5 4 3" xfId="39517"/>
    <cellStyle name="常规 4 2 2 2 2 2 2 4 2 3" xfId="39518"/>
    <cellStyle name="常规 6 2 2 9 3 4" xfId="39519"/>
    <cellStyle name="0,0_x000d_&#10;NA_x000d_&#10; 5 3 2 3 7" xfId="39520"/>
    <cellStyle name="常规 4 2 4 2 7 3" xfId="39521"/>
    <cellStyle name="0,0_x000d_&#10;NA_x000d_&#10; 6 2 2 2 3 3 2 2" xfId="39522"/>
    <cellStyle name="0,0_x000d_&#10;NA_x000d_&#10; 6 2 2 2 3 4" xfId="39523"/>
    <cellStyle name="常规 6 2 2 2 3 6" xfId="39524"/>
    <cellStyle name="货币 22 6 4" xfId="39525"/>
    <cellStyle name="货币 17 6 4" xfId="39526"/>
    <cellStyle name="0,0_x000d_&#10;NA_x000d_&#10; 6 2 2 2 3 4 2" xfId="39527"/>
    <cellStyle name="常规 4 4 2 2 2 2 2 3 2 2" xfId="39528"/>
    <cellStyle name="常规 4 2 3 2 4 2 3 2 2 2 2" xfId="39529"/>
    <cellStyle name="0,0_x000d_&#10;NA_x000d_&#10; 2 5 2 2 3 4 3 2" xfId="39530"/>
    <cellStyle name="常规 12 4 3 3 5" xfId="39531"/>
    <cellStyle name="0,0_x000d_&#10;NA_x000d_&#10; 6 2 2 2 3 5" xfId="39532"/>
    <cellStyle name="常规 5 2 3 5 2 2 3" xfId="39533"/>
    <cellStyle name="常规 6 2 2 4 3 2" xfId="39534"/>
    <cellStyle name="常规 5 2 3 5 2 2 3 2" xfId="39535"/>
    <cellStyle name="常规 6 2 2 4 3 2 2" xfId="39536"/>
    <cellStyle name="0,0_x000d_&#10;NA_x000d_&#10; 6 2 3 3 2 2 3 2" xfId="39537"/>
    <cellStyle name="常规 6 2 3 2 3 3 3 5" xfId="39538"/>
    <cellStyle name="0,0_x000d_&#10;NA_x000d_&#10; 2 3 3 3 2 2" xfId="39539"/>
    <cellStyle name="常规 3 4 3 6 2" xfId="39540"/>
    <cellStyle name="常规 6 2 2 14 2 2" xfId="39541"/>
    <cellStyle name="常规 6 2 3 2 2 2 2 2 3 4 4" xfId="39542"/>
    <cellStyle name="0,0_x000d_&#10;NA_x000d_&#10; 2 4 2 4 2 2 2 2 2 2" xfId="39543"/>
    <cellStyle name="40% - 强调文字颜色 3 3 2" xfId="39544"/>
    <cellStyle name="0,0_x000d_&#10;NA_x000d_&#10; 6 2 2 2 4 3 2" xfId="39545"/>
    <cellStyle name="常规 12 2 3 2 4 2 3" xfId="39546"/>
    <cellStyle name="常规 6 2 2 4 3 3 2" xfId="39547"/>
    <cellStyle name="常规 4 2 2 2 2 2 2 4 4 2" xfId="39548"/>
    <cellStyle name="常规 4 3 2 4 3 3 2 3 2" xfId="39549"/>
    <cellStyle name="常规 4 3 2 2 2 3 4 2 3 2" xfId="39550"/>
    <cellStyle name="0,0_x000d_&#10;NA_x000d_&#10; 6 2 2 2 5 2 2" xfId="39551"/>
    <cellStyle name="0,0_x000d_&#10;NA_x000d_&#10; 2 2 3 3 8 2 3" xfId="39552"/>
    <cellStyle name="常规 6 2 2 4 3 4" xfId="39553"/>
    <cellStyle name="0,0_x000d_&#10;NA_x000d_&#10; 6 2 2 2 6 3" xfId="39554"/>
    <cellStyle name="0,0_x000d_&#10;NA_x000d_&#10; 2 2 4 2 2 2 3 2 3" xfId="39555"/>
    <cellStyle name="常规 2 5 2 3 2 2 3 3 3" xfId="39556"/>
    <cellStyle name="0,0_x000d_&#10;NA_x000d_&#10; 3 2 2 2 2 2 4" xfId="39557"/>
    <cellStyle name="常规 3 2 4 5 2 3" xfId="39558"/>
    <cellStyle name="常规 3 2 4 5 3 3" xfId="39559"/>
    <cellStyle name="常规 12 3 3 2 2 3 2" xfId="39560"/>
    <cellStyle name="常规 4 2 2 2 2 2 2 5 2 2" xfId="39561"/>
    <cellStyle name="0,0_x000d_&#10;NA_x000d_&#10; 3 2 2 2 2 2 2 5 2" xfId="39562"/>
    <cellStyle name="0,0_x000d_&#10;NA_x000d_&#10; 3 2 2 2 3 2 3" xfId="39563"/>
    <cellStyle name="货币 22 5 3 3" xfId="39564"/>
    <cellStyle name="货币 17 5 3 3" xfId="39565"/>
    <cellStyle name="常规 2 5 2 3 4 5" xfId="39566"/>
    <cellStyle name="常规 6 2 3 2 4 2 3 5" xfId="39567"/>
    <cellStyle name="0,0_x000d_&#10;NA_x000d_&#10; 2 3 4 2 2 2" xfId="39568"/>
    <cellStyle name="0,0_x000d_&#10;NA_x000d_&#10; 6 2 2 3 3 2 3" xfId="39569"/>
    <cellStyle name="常规 4 2 2 4 2 2 2 4 2" xfId="39570"/>
    <cellStyle name="常规 4 4 2 2 2 5 4" xfId="39571"/>
    <cellStyle name="常规 3 4 2 2 2 3 4 2 3" xfId="39572"/>
    <cellStyle name="0,0_x000d_&#10;NA_x000d_&#10; 3 2 2 2 2 2 2 5 3" xfId="39573"/>
    <cellStyle name="0,0_x000d_&#10;NA_x000d_&#10; 3 2 2 2 3 2 4" xfId="39574"/>
    <cellStyle name="常规 3 4 2 2 2 2 2 2 4" xfId="39575"/>
    <cellStyle name="0,0_x000d_&#10;NA_x000d_&#10; 3 3 2 2 2 3 5 2 2" xfId="39576"/>
    <cellStyle name="常规 13 3 3 4 3 2" xfId="39577"/>
    <cellStyle name="常规 13 2 4 3 3" xfId="39578"/>
    <cellStyle name="0,0_x000d_&#10;NA_x000d_&#10; 2 3 4 2 2 3" xfId="39579"/>
    <cellStyle name="常规 6 6 2 4 3 2" xfId="39580"/>
    <cellStyle name="常规 4 2 2 2 2 2 2 5 2 3" xfId="39581"/>
    <cellStyle name="货币 28 2 5 2" xfId="39582"/>
    <cellStyle name="常规 6 5 4 2 4 2" xfId="39583"/>
    <cellStyle name="常规 4 2 5 2 2 2 4 2" xfId="39584"/>
    <cellStyle name="常规 3 2 18" xfId="39585"/>
    <cellStyle name="常规 3 2 23" xfId="39586"/>
    <cellStyle name="常规 6 2 2 2 14" xfId="39587"/>
    <cellStyle name="常规 3 4 2 2 3 2 2 2 2 2 2 2" xfId="39588"/>
    <cellStyle name="0,0_x000d_&#10;NA_x000d_&#10; 6 2 2 3 3 5" xfId="39589"/>
    <cellStyle name="常规 6 2 4 2 3 8" xfId="39590"/>
    <cellStyle name="0,0_x000d_&#10;NA_x000d_&#10; 3 2 3 4 2 2 2 2" xfId="39591"/>
    <cellStyle name="常规 5 5 3 4 3 4" xfId="39592"/>
    <cellStyle name="常规 6 4 2 2 7 3 3" xfId="39593"/>
    <cellStyle name="0,0_x000d_&#10;NA_x000d_&#10; 6 2 2 3 4" xfId="39594"/>
    <cellStyle name="常规 5 2 2 3 3 2 3 4" xfId="39595"/>
    <cellStyle name="0,0_x000d_&#10;NA_x000d_&#10; 6 2 2 3 4 2 2" xfId="39596"/>
    <cellStyle name="0,0_x000d_&#10;NA_x000d_&#10; 3 2 2 2 2 2 3 5 2" xfId="39597"/>
    <cellStyle name="0,0_x000d_&#10;NA_x000d_&#10; 5 3 2 3 2 2 3 2" xfId="39598"/>
    <cellStyle name="常规 6 2 3 2 2 9 2" xfId="39599"/>
    <cellStyle name="0,0_x000d_&#10;NA_x000d_&#10; 3 2 2 2 4 2 3" xfId="39600"/>
    <cellStyle name="常规 6 2 3 2 4 3 3 5" xfId="39601"/>
    <cellStyle name="0,0_x000d_&#10;NA_x000d_&#10; 2 3 4 3 2 2" xfId="39602"/>
    <cellStyle name="0,0_x000d_&#10;NA_x000d_&#10; 6 2 2 3 4 2 3" xfId="39603"/>
    <cellStyle name="常规 6 2 3 2 2 9 3" xfId="39604"/>
    <cellStyle name="0,0_x000d_&#10;NA_x000d_&#10; 3 2 2 2 2 2 3 5 3" xfId="39605"/>
    <cellStyle name="0,0_x000d_&#10;NA_x000d_&#10; 3 2 2 2 4 2 4" xfId="39606"/>
    <cellStyle name="常规 13 2 5 3 3" xfId="39607"/>
    <cellStyle name="常规 6 4 2 2 7 3 4" xfId="39608"/>
    <cellStyle name="0,0_x000d_&#10;NA_x000d_&#10; 6 2 2 3 5" xfId="39609"/>
    <cellStyle name="0,0_x000d_&#10;NA_x000d_&#10; 6 2 2 4 3" xfId="39610"/>
    <cellStyle name="常规 5 2 2 2 3 4 2 3 2" xfId="39611"/>
    <cellStyle name="0,0_x000d_&#10;NA_x000d_&#10; 6 2 2 4 5" xfId="39612"/>
    <cellStyle name="常规 2 3 3 4 2" xfId="39613"/>
    <cellStyle name="常规 6 2 2 2 2 2 2 2 2 3 4 2 2" xfId="39614"/>
    <cellStyle name="常规 3 4 3 2 2 8" xfId="39615"/>
    <cellStyle name="0,0_x000d_&#10;NA_x000d_&#10; 6 2 2 6 2" xfId="39616"/>
    <cellStyle name="常规 3 5 4 2 2 2 2 2 2 2" xfId="39617"/>
    <cellStyle name="常规 3 4 2 2 2 3 2 2 3 4" xfId="39618"/>
    <cellStyle name="0,0_x000d_&#10;NA_x000d_&#10; 3 4 3 3 2 2 3" xfId="39619"/>
    <cellStyle name="常规 2 4 3 7 2" xfId="39620"/>
    <cellStyle name="0,0_x000d_&#10;NA_x000d_&#10; 3 2 2 2 2 2 2 2 5 3" xfId="39621"/>
    <cellStyle name="货币 8 2 9" xfId="39622"/>
    <cellStyle name="0,0_x000d_&#10;NA_x000d_&#10; 4 2 4 2 4" xfId="39623"/>
    <cellStyle name="0,0_x000d_&#10;NA_x000d_&#10; 3 2 2 2 2 2 3 4 2 2 2" xfId="39624"/>
    <cellStyle name="货币 10 5 2" xfId="39625"/>
    <cellStyle name="常规 6 4 2 14" xfId="39626"/>
    <cellStyle name="常规 4 2 2 2 2 7 3 2" xfId="39627"/>
    <cellStyle name="常规 12 3 3 2 3 2 2" xfId="39628"/>
    <cellStyle name="0,0_x000d_&#10;NA_x000d_&#10; 6 2 3 2 2 3 3 2 2" xfId="39629"/>
    <cellStyle name="常规 21 7 3 2" xfId="39630"/>
    <cellStyle name="0,0_x000d_&#10;NA_x000d_&#10; 6 2 3 2 2 4" xfId="39631"/>
    <cellStyle name="常规 4 2 2 5 4 2 3" xfId="39632"/>
    <cellStyle name="0,0_x000d_&#10;NA_x000d_&#10; 6 2 3 2 2 4 2" xfId="39633"/>
    <cellStyle name="货币 11 4 2" xfId="39634"/>
    <cellStyle name="常规 6 6 2" xfId="39635"/>
    <cellStyle name="0,0_x000d_&#10;NA_x000d_&#10; 2 4 3 5 3 3 3" xfId="39636"/>
    <cellStyle name="常规 5 2 3 3 7 3" xfId="39637"/>
    <cellStyle name="0,0_x000d_&#10;NA_x000d_&#10; 6 2 3 2 2 4 2 2" xfId="39638"/>
    <cellStyle name="0,0_x000d_&#10;NA_x000d_&#10; 6 2 3 2 2 4 3" xfId="39639"/>
    <cellStyle name="货币 11 5 2" xfId="39640"/>
    <cellStyle name="0,0_x000d_&#10;NA_x000d_&#10; 6 2 3 2 2 5" xfId="39641"/>
    <cellStyle name="0,0_x000d_&#10;NA_x000d_&#10; 6 2 3 2 2 7" xfId="39642"/>
    <cellStyle name="常规 5 5 2 2 3 4 3" xfId="39643"/>
    <cellStyle name="常规 4 2 2 2 2 2 3 4 2 2" xfId="39644"/>
    <cellStyle name="常规 6 2 2 2 2 2 2 3 3 4 2" xfId="39645"/>
    <cellStyle name="0,0_x000d_&#10;NA_x000d_&#10; 7 3 2 5 2" xfId="39646"/>
    <cellStyle name="20% - 强调文字颜色 1 2" xfId="39647"/>
    <cellStyle name="0,0_x000d_&#10;NA_x000d_&#10; 6 2 3 2 3 2 2 3" xfId="39648"/>
    <cellStyle name="0,0_x000d_&#10;NA_x000d_&#10; 2 4 3 2 2 2" xfId="39649"/>
    <cellStyle name="0,0_x000d_&#10;NA_x000d_&#10; 6 2 3 2 3 2 3" xfId="39650"/>
    <cellStyle name="常规 4 3 3 2 4 2 2 2 2 4" xfId="39651"/>
    <cellStyle name="常规 3 4 2 2 3 2 4 2 3" xfId="39652"/>
    <cellStyle name="0,0_x000d_&#10;NA_x000d_&#10; 4 3 3 2 3 2 2 2 2" xfId="39653"/>
    <cellStyle name="常规 4 2 2 2 2 2 3 4 2 3" xfId="39654"/>
    <cellStyle name="常规 4 6 3 4 4" xfId="39655"/>
    <cellStyle name="常规 6 2 2 2 2 10 2" xfId="39656"/>
    <cellStyle name="0,0_x000d_&#10;NA_x000d_&#10; 6 2 3 2 3 3 3" xfId="39657"/>
    <cellStyle name="0,0_x000d_&#10;NA_x000d_&#10; 6 2 3 2 3 4" xfId="39658"/>
    <cellStyle name="0,0_x000d_&#10;NA_x000d_&#10; 6 2 3 2 3 4 2" xfId="39659"/>
    <cellStyle name="货币 13 2 4 3 2 2" xfId="39660"/>
    <cellStyle name="常规 5 2 3 9 4" xfId="39661"/>
    <cellStyle name="常规 4 2 2 3 4 5 2 2" xfId="39662"/>
    <cellStyle name="常规 4 3 2 2 4 2 2 2 2 4" xfId="39663"/>
    <cellStyle name="常规 2 3 4 3 2 2 2 2 2" xfId="39664"/>
    <cellStyle name="常规 4 2 2 3 3 2 2 4 3" xfId="39665"/>
    <cellStyle name="常规 2 10 2 2 3" xfId="39666"/>
    <cellStyle name="常规 2 2 3 2 2 4 3" xfId="39667"/>
    <cellStyle name="0,0_x000d_&#10;NA_x000d_&#10; 2 2 2 2 2 2 4 2 2 2" xfId="39668"/>
    <cellStyle name="常规 2 3 2 3 2 2 5" xfId="39669"/>
    <cellStyle name="常规 4 2 3 2 3 4" xfId="39670"/>
    <cellStyle name="常规 2 5 2 3 2 3 3 2 2" xfId="39671"/>
    <cellStyle name="常规 2 3 2 3 3 2" xfId="39672"/>
    <cellStyle name="常规 6 5 2 3 3 4 3" xfId="39673"/>
    <cellStyle name="0,0_x000d_&#10;NA_x000d_&#10; 3 2 3 2 2 2 4" xfId="39674"/>
    <cellStyle name="0,0_x000d_&#10;NA_x000d_&#10; 4 3 5 5 2 2" xfId="39675"/>
    <cellStyle name="常规 4 2 3 2 2 2 4 4 2" xfId="39676"/>
    <cellStyle name="0,0_x000d_&#10;NA_x000d_&#10; 3 3 2 2 3 3 4 2 2" xfId="39677"/>
    <cellStyle name="0,0_x000d_&#10;NA_x000d_&#10; 6 2 3 3 2 3" xfId="39678"/>
    <cellStyle name="0,0_x000d_&#10;NA_x000d_&#10; 2 2 2 2 7 2 2 2" xfId="39679"/>
    <cellStyle name="常规 2 5 3 8" xfId="39680"/>
    <cellStyle name="0,0_x000d_&#10;NA_x000d_&#10; 6 2 3 3 2 4" xfId="39681"/>
    <cellStyle name="常规 12 3 3 3 2 3" xfId="39682"/>
    <cellStyle name="常规 4 2 2 2 2 2 3 5 2" xfId="39683"/>
    <cellStyle name="常规 6 4 2 2 8 3 2" xfId="39684"/>
    <cellStyle name="0,0_x000d_&#10;NA_x000d_&#10; 6 2 3 3 3" xfId="39685"/>
    <cellStyle name="常规 12 3 3 3 2 3 2" xfId="39686"/>
    <cellStyle name="常规 4 2 2 2 2 2 3 5 2 2" xfId="39687"/>
    <cellStyle name="0,0_x000d_&#10;NA_x000d_&#10; 7 4 2 2 2 3 2" xfId="39688"/>
    <cellStyle name="货币 23 10 2" xfId="39689"/>
    <cellStyle name="货币 18 10 2" xfId="39690"/>
    <cellStyle name="常规 3 4 2 2 4 6 3" xfId="39691"/>
    <cellStyle name="常规 6 2 3 2 2 3 2 2 4 2" xfId="39692"/>
    <cellStyle name="0,0_x000d_&#10;NA_x000d_&#10; 6 2 3 3 3 2 2 2 2" xfId="39693"/>
    <cellStyle name="常规 6 4 2 3 4 4" xfId="39694"/>
    <cellStyle name="常规 2 3 4 2 2 6" xfId="39695"/>
    <cellStyle name="0,0_x000d_&#10;NA_x000d_&#10; 2 2 2 2 3 3 5 2" xfId="39696"/>
    <cellStyle name="常规 2 6 5 3 3" xfId="39697"/>
    <cellStyle name="0,0_x000d_&#10;NA_x000d_&#10; 2 4 4 2 2 2" xfId="39698"/>
    <cellStyle name="0,0_x000d_&#10;NA_x000d_&#10; 6 2 3 3 3 2 3" xfId="39699"/>
    <cellStyle name="0,0_x000d_&#10;NA_x000d_&#10; 3 2 2 2 3 2 2 5 3" xfId="39700"/>
    <cellStyle name="0,0_x000d_&#10;NA_x000d_&#10; 3 2 3 2 3 2 4" xfId="39701"/>
    <cellStyle name="常规 3 4 2 2 3 2 2 2 4" xfId="39702"/>
    <cellStyle name="0,0_x000d_&#10;NA_x000d_&#10; 3 3 2 2 3 3 5 2 2" xfId="39703"/>
    <cellStyle name="常规 6 6 3 4 3 2" xfId="39704"/>
    <cellStyle name="常规 4 2 2 2 2 2 3 5 2 3" xfId="39705"/>
    <cellStyle name="0,0_x000d_&#10;NA_x000d_&#10; 2 2 2 2 2 2 2 7 2" xfId="39706"/>
    <cellStyle name="0,0_x000d_&#10;NA_x000d_&#10; 6 2 3 3 3 4" xfId="39707"/>
    <cellStyle name="常规 6 2 2 5 4 2 2" xfId="39708"/>
    <cellStyle name="常规 4 2 2 3 2 2 2 3 5" xfId="39709"/>
    <cellStyle name="常规 4 3 2 2 2 4 7" xfId="39710"/>
    <cellStyle name="0,0_x000d_&#10;NA_x000d_&#10; 6 2 3 3 4 2 2 2" xfId="39711"/>
    <cellStyle name="0,0_x000d_&#10;NA_x000d_&#10; 2 4 4 3 2 2" xfId="39712"/>
    <cellStyle name="0,0_x000d_&#10;NA_x000d_&#10; 6 2 3 3 4 2 3" xfId="39713"/>
    <cellStyle name="0,0_x000d_&#10;NA_x000d_&#10; 6 2 3 3 4 3" xfId="39714"/>
    <cellStyle name="常规 3 2 8 2 3" xfId="39715"/>
    <cellStyle name="0,0_x000d_&#10;NA_x000d_&#10; 6 2 3 3 4 3 2" xfId="39716"/>
    <cellStyle name="常规 14 2 5 4 2" xfId="39717"/>
    <cellStyle name="常规 4 2 2 2 2 2 4 3 2 2 2 3" xfId="39718"/>
    <cellStyle name="常规 6 4 2 2 8 3 4" xfId="39719"/>
    <cellStyle name="0,0_x000d_&#10;NA_x000d_&#10; 2 2 2 4 3 3 2 2 3" xfId="39720"/>
    <cellStyle name="0,0_x000d_&#10;NA_x000d_&#10; 6 2 3 3 5" xfId="39721"/>
    <cellStyle name="0,0_x000d_&#10;NA_x000d_&#10; 6 2 3 3 5 2" xfId="39722"/>
    <cellStyle name="常规 3 2 8 3 2" xfId="39723"/>
    <cellStyle name="0,0_x000d_&#10;NA_x000d_&#10; 6 2 3 3 5 3" xfId="39724"/>
    <cellStyle name="常规 3 2 8 3 3" xfId="39725"/>
    <cellStyle name="货币 7 3 2" xfId="39726"/>
    <cellStyle name="常规 4 3 3 3 3 3 2 2 2 2" xfId="39727"/>
    <cellStyle name="0,0_x000d_&#10;NA_x000d_&#10; 6 2 3 4 2" xfId="39728"/>
    <cellStyle name="常规 4 6 2 3 2 2 2 5" xfId="39729"/>
    <cellStyle name="常规 4 2 2 3 3 2 4 3 2" xfId="39730"/>
    <cellStyle name="常规 4 3 3 2 4 4 4" xfId="39731"/>
    <cellStyle name="0,0_x000d_&#10;NA_x000d_&#10; 2 4 3 4 3 5" xfId="39732"/>
    <cellStyle name="常规 4 3 2 2 3 2 7" xfId="39733"/>
    <cellStyle name="常规 6 4 2 3 11" xfId="39734"/>
    <cellStyle name="常规 2 6 3 7" xfId="39735"/>
    <cellStyle name="0,0_x000d_&#10;NA_x000d_&#10; 2 5 4 6 2 2" xfId="39736"/>
    <cellStyle name="0,0_x000d_&#10;NA_x000d_&#10; 6 2 3 4 3" xfId="39737"/>
    <cellStyle name="常规 4 6 2 3 2 2 3 5" xfId="39738"/>
    <cellStyle name="0,0_x000d_&#10;NA_x000d_&#10; 2 2 2 4 3 3 2 3 2" xfId="39739"/>
    <cellStyle name="0,0_x000d_&#10;NA_x000d_&#10; 6 2 3 4 4" xfId="39740"/>
    <cellStyle name="常规 3 5 2 2 3 3 7" xfId="39741"/>
    <cellStyle name="常规 3 4 3 2 3 3 2 2 2" xfId="39742"/>
    <cellStyle name="常规 6 2 2 2 2 3 2 2 2 2 3" xfId="39743"/>
    <cellStyle name="0,0_x000d_&#10;NA_x000d_&#10; 6 2 3 6 2 2" xfId="39744"/>
    <cellStyle name="常规 6 2 3 2 3 3 3 2 3 2 2" xfId="39745"/>
    <cellStyle name="常规 6 2 7 3" xfId="39746"/>
    <cellStyle name="0,0_x000d_&#10;NA_x000d_&#10; 7 3 2 2 3 3 2 2" xfId="39747"/>
    <cellStyle name="常规 6 4 2 2 2 3 4 2" xfId="39748"/>
    <cellStyle name="常规 3 4 4 3 2 3 2" xfId="39749"/>
    <cellStyle name="常规 4 2 2 3 2 3 4" xfId="39750"/>
    <cellStyle name="常规 4 2 2 2 2 3 2 2 2" xfId="39751"/>
    <cellStyle name="0,0_x000d_&#10;NA_x000d_&#10; 2 4 2 3 2 2 3 2 4" xfId="39752"/>
    <cellStyle name="常规 6 2 2 3 2 2 2 4 2" xfId="39753"/>
    <cellStyle name="0,0_x000d_&#10;NA_x000d_&#10; 5 2 4 3 4 3" xfId="39754"/>
    <cellStyle name="0,0_x000d_&#10;NA_x000d_&#10; 3 3 2 4 3 2 2 2 2 2" xfId="39755"/>
    <cellStyle name="0,0_x000d_&#10;NA_x000d_&#10; 2 2 3 2 2 2 4 2 3 2" xfId="39756"/>
    <cellStyle name="常规 13 2 4 5" xfId="39757"/>
    <cellStyle name="常规 5 2 3 3 2 2 2 2 3 3" xfId="39758"/>
    <cellStyle name="0,0_x000d_&#10;NA_x000d_&#10; 3 2 2 2 4 2 2 5 3" xfId="39759"/>
    <cellStyle name="0,0_x000d_&#10;NA_x000d_&#10; 3 2 4 2 3 2 4" xfId="39760"/>
    <cellStyle name="常规 6 2 2 3 2 2 3 4 2" xfId="39761"/>
    <cellStyle name="0,0_x000d_&#10;NA_x000d_&#10; 6 2 4 4 2" xfId="39762"/>
    <cellStyle name="常规 5 2 2 3 3 5" xfId="39763"/>
    <cellStyle name="常规 4 3 2 2 2 3 2 2 4 3" xfId="39764"/>
    <cellStyle name="常规 2 4 4 2 2 2" xfId="39765"/>
    <cellStyle name="0,0_x000d_&#10;NA_x000d_&#10; 2 2 2 2 2 2 2 3 2 2 2 2" xfId="39766"/>
    <cellStyle name="0,0_x000d_&#10;NA_x000d_&#10; 6 2 5 2 3" xfId="39767"/>
    <cellStyle name="常规 4 2 2 2 2 2 2 2 2 2 2 3 3" xfId="39768"/>
    <cellStyle name="常规 4 2 3 2 3 4 3 3" xfId="39769"/>
    <cellStyle name="0,0_x000d_&#10;NA_x000d_&#10; 5 3 3 3 3 5" xfId="39770"/>
    <cellStyle name="常规 5 5 3 8" xfId="39771"/>
    <cellStyle name="0,0_x000d_&#10;NA_x000d_&#10; 2 2 2 3 5 3 4" xfId="39772"/>
    <cellStyle name="0,0_x000d_&#10;NA_x000d_&#10; 2 2 4 2 3 4 2 2" xfId="39773"/>
    <cellStyle name="常规 4 6 4 2 2 4 4" xfId="39774"/>
    <cellStyle name="0,0_x000d_&#10;NA_x000d_&#10; 6 2 6 2" xfId="39775"/>
    <cellStyle name="常规 4 2 3 2 3 3 4 4" xfId="39776"/>
    <cellStyle name="货币 5 2 3 3 2" xfId="39777"/>
    <cellStyle name="常规 3 4 2 2 3 2 2 3 5" xfId="39778"/>
    <cellStyle name="常规 5 5 3 9" xfId="39779"/>
    <cellStyle name="常规 17 2 5 2 2" xfId="39780"/>
    <cellStyle name="60% - 强调文字颜色 5 2" xfId="39781"/>
    <cellStyle name="0,0_x000d_&#10;NA_x000d_&#10; 6 2 2 2 2 4 2 2 2" xfId="39782"/>
    <cellStyle name="0,0_x000d_&#10;NA_x000d_&#10; 2 4 3 8 2" xfId="39783"/>
    <cellStyle name="货币 5 3 3 2 2" xfId="39784"/>
    <cellStyle name="常规 4 2 4 2 2 4" xfId="39785"/>
    <cellStyle name="货币 12 2" xfId="39786"/>
    <cellStyle name="常规 3 5 2 4 2 6 2" xfId="39787"/>
    <cellStyle name="常规 4 5 4 3 3 4 2" xfId="39788"/>
    <cellStyle name="常规 2 3 3 4 2 3" xfId="39789"/>
    <cellStyle name="常规 6 2 2 2 2 8 3 3" xfId="39790"/>
    <cellStyle name="0,0_x000d_&#10;NA_x000d_&#10; 2 2 2 2 2 2 2 7 3" xfId="39791"/>
    <cellStyle name="0,0_x000d_&#10;NA_x000d_&#10; 2 2 4 2 5 4" xfId="39792"/>
    <cellStyle name="常规 4 2 3 2 3 4 2" xfId="39793"/>
    <cellStyle name="常规 2 3 4 2 8" xfId="39794"/>
    <cellStyle name="常规 3 4 2 2 2 2 2 2 2 2" xfId="39795"/>
    <cellStyle name="常规 2 5 2 4 4 3" xfId="39796"/>
    <cellStyle name="常规 3 5 3 3 3 2 4 2" xfId="39797"/>
    <cellStyle name="常规 6 4 2 2 10" xfId="39798"/>
    <cellStyle name="0,0_x000d_&#10;NA_x000d_&#10; 2 2 2 2 2 3 2 2 4 2" xfId="39799"/>
    <cellStyle name="常规 4 6 4 4 5 3" xfId="39800"/>
    <cellStyle name="0,0_x000d_&#10;NA_x000d_&#10; 6 3 2 2 3 2 2 2" xfId="39801"/>
    <cellStyle name="常规 6 2 4 2 5 3 2 2" xfId="39802"/>
    <cellStyle name="常规 2 3 4 4 2 3" xfId="39803"/>
    <cellStyle name="0,0_x000d_&#10;NA_x000d_&#10; 2 2 2 2 5 5 2" xfId="39804"/>
    <cellStyle name="常规 13 2 3 3 2 2 2" xfId="39805"/>
    <cellStyle name="0,0_x000d_&#10;NA_x000d_&#10; 6 3 2 2 3 2 3 2" xfId="39806"/>
    <cellStyle name="0,0_x000d_&#10;NA_x000d_&#10; 2 2 4 2 5 2 3" xfId="39807"/>
    <cellStyle name="常规 2 3 4 4 3 3" xfId="39808"/>
    <cellStyle name="0,0_x000d_&#10;NA_x000d_&#10; 2 2 4 3 5 4" xfId="39809"/>
    <cellStyle name="常规 4 2 3 2 4 4 2" xfId="39810"/>
    <cellStyle name="0,0_x000d_&#10;NA_x000d_&#10; 3 3 3 2 2 3" xfId="39811"/>
    <cellStyle name="0,0_x000d_&#10;NA_x000d_&#10; 6 3 2 2 3 2 4" xfId="39812"/>
    <cellStyle name="0,0_x000d_&#10;NA_x000d_&#10; 2 5 2 2 3 3 2 2 2" xfId="39813"/>
    <cellStyle name="常规 3 4 3 2 2 2 2 4 2" xfId="39814"/>
    <cellStyle name="0,0_x000d_&#10;NA_x000d_&#10; 6 3 2 2 3 3 2 2" xfId="39815"/>
    <cellStyle name="常规 2 3 4 5 2 3" xfId="39816"/>
    <cellStyle name="0,0_x000d_&#10;NA_x000d_&#10; 3 3 3 2 3 2" xfId="39817"/>
    <cellStyle name="常规 4 4 2 2 4 2 2 3 2 2 2" xfId="39818"/>
    <cellStyle name="常规 4 2 4 2 2 3 3 2" xfId="39819"/>
    <cellStyle name="0,0_x000d_&#10;NA_x000d_&#10; 2 2 2 2 2 2 2 9" xfId="39820"/>
    <cellStyle name="0,0_x000d_&#10;NA_x000d_&#10; 6 3 2 2 3 4" xfId="39821"/>
    <cellStyle name="常规 6 2 3 4 3 2 2" xfId="39822"/>
    <cellStyle name="常规 4 3 3 2 2 3 3 3 2 2 3" xfId="39823"/>
    <cellStyle name="常规 3 5 2 2 4 2 5 2" xfId="39824"/>
    <cellStyle name="0,0_x000d_&#10;NA_x000d_&#10; 6 3 2 2 4 2 2" xfId="39825"/>
    <cellStyle name="常规 3 5 2 2 4 2 6 2" xfId="39826"/>
    <cellStyle name="常规 4 2 4 2 2 3 4 2" xfId="39827"/>
    <cellStyle name="常规 4 2 2 2 4 2 2 2 2 2" xfId="39828"/>
    <cellStyle name="0,0_x000d_&#10;NA_x000d_&#10; 6 3 2 2 4 4" xfId="39829"/>
    <cellStyle name="常规 5 2 3 3 2 2 2 4 2 2" xfId="39830"/>
    <cellStyle name="0,0_x000d_&#10;NA_x000d_&#10; 6 2 3 2 2 2 5" xfId="39831"/>
    <cellStyle name="常规 3 5 2 2 4 3 5 2" xfId="39832"/>
    <cellStyle name="常规 4 5 4 3 2 5" xfId="39833"/>
    <cellStyle name="常规 7 2 2 5 3 2 2" xfId="39834"/>
    <cellStyle name="常规 4 2 3 3 2 3 2 4" xfId="39835"/>
    <cellStyle name="0,0_x000d_&#10;NA_x000d_&#10; 6 3 2 2 6 2" xfId="39836"/>
    <cellStyle name="常规 3 5 2 4 3 6 2" xfId="39837"/>
    <cellStyle name="常规 3 5 2 2 2 3 2 2 3 3 2" xfId="39838"/>
    <cellStyle name="常规 4 2 2 3 2 2 6" xfId="39839"/>
    <cellStyle name="常规 2 4 3 4 2 3" xfId="39840"/>
    <cellStyle name="0,0_x000d_&#10;NA_x000d_&#10; 6 3 2 3 3 2 2" xfId="39841"/>
    <cellStyle name="常规 4 5 3 3 4 3" xfId="39842"/>
    <cellStyle name="0,0_x000d_&#10;NA_x000d_&#10; 3 2 4 6 3" xfId="39843"/>
    <cellStyle name="0,0_x000d_&#10;NA_x000d_&#10; 2 2 3 3 3 7 2 2" xfId="39844"/>
    <cellStyle name="0,0_x000d_&#10;NA_x000d_&#10; 6 3 2 4 3" xfId="39845"/>
    <cellStyle name="常规 6 4 2 4 2 4 3 2" xfId="39846"/>
    <cellStyle name="常规 7 4 2 3 4" xfId="39847"/>
    <cellStyle name="0,0_x000d_&#10;NA_x000d_&#10; 6 3 2 4 4" xfId="39848"/>
    <cellStyle name="0,0_x000d_&#10;NA_x000d_&#10; 2 3 4 2 2 3 2" xfId="39849"/>
    <cellStyle name="0,0_x000d_&#10;NA_x000d_&#10; 6 3 3" xfId="39850"/>
    <cellStyle name="常规 6 2 2 2 2 5 4" xfId="39851"/>
    <cellStyle name="常规 4 2 4 2 2 2 2 4 2" xfId="39852"/>
    <cellStyle name="0,0_x000d_&#10;NA_x000d_&#10; 3 2 3 3 4 2 2" xfId="39853"/>
    <cellStyle name="0,0_x000d_&#10;NA_x000d_&#10; 2 2 4 3 2 2 2 2 3 2" xfId="39854"/>
    <cellStyle name="0,0_x000d_&#10;NA_x000d_&#10; 2 6 3 3 3 5" xfId="39855"/>
    <cellStyle name="常规 4 3 4 2 2 2 7" xfId="39856"/>
    <cellStyle name="常规 15 2 6" xfId="39857"/>
    <cellStyle name="常规 3 4 2 3 3 2 2 3" xfId="39858"/>
    <cellStyle name="常规 5 2 2 3 4 3 2" xfId="39859"/>
    <cellStyle name="常规 3 5 4 2 2 3 2 2 2 2" xfId="39860"/>
    <cellStyle name="0,0_x000d_&#10;NA_x000d_&#10; 6 3 3 2 2 2" xfId="39861"/>
    <cellStyle name="常规 6 2 2 8 3 3" xfId="39862"/>
    <cellStyle name="常规 13 2 8 2" xfId="39863"/>
    <cellStyle name="0,0_x000d_&#10;NA_x000d_&#10; 2 2 4 3 7" xfId="39864"/>
    <cellStyle name="常规 4 2 4 2 3 3 2 2" xfId="39865"/>
    <cellStyle name="0,0_x000d_&#10;NA_x000d_&#10; 6 3 3 2 2 4" xfId="39866"/>
    <cellStyle name="0,0_x000d_&#10;NA_x000d_&#10; 6 3 3 2 3" xfId="39867"/>
    <cellStyle name="0,0_x000d_&#10;NA_x000d_&#10; 2 2 2 2 3 2 2 7" xfId="39868"/>
    <cellStyle name="0,0_x000d_&#10;NA_x000d_&#10; 6 3 3 2 3 2" xfId="39869"/>
    <cellStyle name="0,0_x000d_&#10;NA_x000d_&#10; 2 2 5 3 6" xfId="39870"/>
    <cellStyle name="常规 4 2 2 3 2 2 3 2 4 3" xfId="39871"/>
    <cellStyle name="常规 6 2 2 2 2 2 3 2 3 2 3 3" xfId="39872"/>
    <cellStyle name="常规 4 3 2 2 3 3 6 3" xfId="39873"/>
    <cellStyle name="0,0_x000d_&#10;NA_x000d_&#10; 2 2 2 2 3 2 2 8" xfId="39874"/>
    <cellStyle name="0,0_x000d_&#10;NA_x000d_&#10; 6 3 3 2 3 3" xfId="39875"/>
    <cellStyle name="常规 4 2 5 2 4 2 2" xfId="39876"/>
    <cellStyle name="0,0_x000d_&#10;NA_x000d_&#10; 2 4 4 3 3 4" xfId="39877"/>
    <cellStyle name="常规 4 3 2 3 2 2 6" xfId="39878"/>
    <cellStyle name="常规 3 4 3 4 2 3" xfId="39879"/>
    <cellStyle name="常规 12 2 2 6 4" xfId="39880"/>
    <cellStyle name="常规 12 6 2 3" xfId="39881"/>
    <cellStyle name="常规 4 3 3 2 4 2 2 3 3 2" xfId="39882"/>
    <cellStyle name="0,0_x000d_&#10;NA_x000d_&#10; 6 3 3 3 3" xfId="39883"/>
    <cellStyle name="常规 4 2 2 3 3 2 2 2 5" xfId="39884"/>
    <cellStyle name="常规 4 3 3 2 2 3 7" xfId="39885"/>
    <cellStyle name="0,0_x000d_&#10;NA_x000d_&#10; 6 3 3 3 3 2" xfId="39886"/>
    <cellStyle name="常规 4 2 2 2 2 3 3 5 3" xfId="39887"/>
    <cellStyle name="常规 2 5 2 4 2 2 3 2" xfId="39888"/>
    <cellStyle name="0,0_x000d_&#10;NA_x000d_&#10; 2 2 2 4 3 4 2 2 2" xfId="39889"/>
    <cellStyle name="0,0_x000d_&#10;NA_x000d_&#10; 6 3 3 3 4" xfId="39890"/>
    <cellStyle name="0,0_x000d_&#10;NA_x000d_&#10; 6 3 3 4" xfId="39891"/>
    <cellStyle name="常规 7 4 3 3 2" xfId="39892"/>
    <cellStyle name="0,0_x000d_&#10;NA_x000d_&#10; 6 3 3 4 2" xfId="39893"/>
    <cellStyle name="常规 4 3 3 2 3 2 7" xfId="39894"/>
    <cellStyle name="0,0_x000d_&#10;NA_x000d_&#10; 2 2 2 2 2 2 2 4 2" xfId="39895"/>
    <cellStyle name="0,0_x000d_&#10;NA_x000d_&#10; 6 3 3 4 2 2" xfId="39896"/>
    <cellStyle name="常规 4 3 2 2 2 2 3 6" xfId="39897"/>
    <cellStyle name="常规 2 4 2 2 6 2" xfId="39898"/>
    <cellStyle name="0,0_x000d_&#10;NA_x000d_&#10; 10" xfId="39899"/>
    <cellStyle name="常规 7 4 3 3 3" xfId="39900"/>
    <cellStyle name="0,0_x000d_&#10;NA_x000d_&#10; 6 3 3 4 3" xfId="39901"/>
    <cellStyle name="常规 4 3 2 2 2 2 3 6 2" xfId="39902"/>
    <cellStyle name="常规 2 4 2 2 6 2 2" xfId="39903"/>
    <cellStyle name="常规 2 4 3 2 2 2 2 2" xfId="39904"/>
    <cellStyle name="0,0_x000d_&#10;NA_x000d_&#10; 2 2 2 2 2 2 2 5 2" xfId="39905"/>
    <cellStyle name="0,0_x000d_&#10;NA_x000d_&#10; 2 2 2 2 3 4 2 7" xfId="39906"/>
    <cellStyle name="0,0_x000d_&#10;NA_x000d_&#10; 6 3 3 4 3 2" xfId="39907"/>
    <cellStyle name="常规 4 3 2 2 2 2 3 7" xfId="39908"/>
    <cellStyle name="常规 2 4 2 2 6 3" xfId="39909"/>
    <cellStyle name="货币 22 9" xfId="39910"/>
    <cellStyle name="货币 17 9" xfId="39911"/>
    <cellStyle name="常规 6 2 3 5 5 2" xfId="39912"/>
    <cellStyle name="常规 3 7 4 3 2" xfId="39913"/>
    <cellStyle name="常规 6 2 2 2 4 3 3 4 2" xfId="39914"/>
    <cellStyle name="0,0_x000d_&#10;NA_x000d_&#10; 6 3 4" xfId="39915"/>
    <cellStyle name="常规 4 3 2 2 2 2 2 4 3" xfId="39916"/>
    <cellStyle name="常规 12 3 2 2 3 2 2" xfId="39917"/>
    <cellStyle name="常规 3 5 4 3 2 2 3 2" xfId="39918"/>
    <cellStyle name="常规 4 3 2 2 2 2 2 4 3 2" xfId="39919"/>
    <cellStyle name="常规 12 2 3 4 2" xfId="39920"/>
    <cellStyle name="0,0_x000d_&#10;NA_x000d_&#10; 2 4 2 4 3 3 2 4" xfId="39921"/>
    <cellStyle name="常规 4 3 3 4 3 4 3" xfId="39922"/>
    <cellStyle name="常规 4 3 4 2 6" xfId="39923"/>
    <cellStyle name="0,0_x000d_&#10;NA_x000d_&#10; 3 2 4 3 6" xfId="39924"/>
    <cellStyle name="常规 4 3 2 2 2 2 2 4 3 3" xfId="39925"/>
    <cellStyle name="0,0_x000d_&#10;NA_x000d_&#10; 5 7 2 2" xfId="39926"/>
    <cellStyle name="常规 12 3 2 2 3 2 2 3" xfId="39927"/>
    <cellStyle name="常规 4 3 2 2 2 2 2 4 4" xfId="39928"/>
    <cellStyle name="常规 12 3 2 2 3 2 3" xfId="39929"/>
    <cellStyle name="常规 4 3 2 2 2 2 2 4 4 2" xfId="39930"/>
    <cellStyle name="0,0_x000d_&#10;NA_x000d_&#10; 2 2 3 5 8" xfId="39931"/>
    <cellStyle name="常规 2 3 3 3 3" xfId="39932"/>
    <cellStyle name="常规 4 3 2 2 2 2 2 5 3" xfId="39933"/>
    <cellStyle name="0,0_x000d_&#10;NA_x000d_&#10; 6 3 4 3 2" xfId="39934"/>
    <cellStyle name="常规 9 2" xfId="39935"/>
    <cellStyle name="常规 6 2 5 2 2 3 2" xfId="39936"/>
    <cellStyle name="0,0_x000d_&#10;NA_x000d_&#10; 2 2 4 10 2" xfId="39937"/>
    <cellStyle name="0,0_x000d_&#10;NA_x000d_&#10; 2 4 2 2 3 3 4 2 3" xfId="39938"/>
    <cellStyle name="常规 2 3 4 6 2" xfId="39939"/>
    <cellStyle name="0,0_x000d_&#10;NA_x000d_&#10; 6 3 4 3 3" xfId="39940"/>
    <cellStyle name="常规 7 4 4 3 2" xfId="39941"/>
    <cellStyle name="0,0_x000d_&#10;NA_x000d_&#10; 6 3 4 4 2" xfId="39942"/>
    <cellStyle name="常规 4 3 2 2 3 4 2 2 3" xfId="39943"/>
    <cellStyle name="常规 12 3 2 2 4 2 2" xfId="39944"/>
    <cellStyle name="0,0_x000d_&#10;NA_x000d_&#10; 6 3 5 2 2" xfId="39945"/>
    <cellStyle name="常规 5 2 2 2 2 2 3 3 4" xfId="39946"/>
    <cellStyle name="0,0_x000d_&#10;NA_x000d_&#10; 2 3 3 5 3 4" xfId="39947"/>
    <cellStyle name="常规 4 3 3 3 3 3 3 2 2" xfId="39948"/>
    <cellStyle name="常规 4 3 2 2 2 2 3 4 4" xfId="39949"/>
    <cellStyle name="常规 12 3 2 2 4 2 3" xfId="39950"/>
    <cellStyle name="货币 13 6 3" xfId="39951"/>
    <cellStyle name="常规 4 2 3 2 4 2 2 3 2 2 2" xfId="39952"/>
    <cellStyle name="常规 12 4 2 4 3" xfId="39953"/>
    <cellStyle name="常规 4 5 3 2 7" xfId="39954"/>
    <cellStyle name="常规 4 3 2 2 3 4 2 3 2" xfId="39955"/>
    <cellStyle name="0,0_x000d_&#10;NA_x000d_&#10; 2 2 2 2 2 3 2 2 3 5" xfId="39956"/>
    <cellStyle name="货币 21 2 7" xfId="39957"/>
    <cellStyle name="货币 16 2 7" xfId="39958"/>
    <cellStyle name="常规 4 2 2 2 2 2 4 2 2 2 2" xfId="39959"/>
    <cellStyle name="常规 4 6 4 3 2 2 5 4" xfId="39960"/>
    <cellStyle name="0,0_x000d_&#10;NA_x000d_&#10; 6 4 2" xfId="39961"/>
    <cellStyle name="0,0_x000d_&#10;NA_x000d_&#10; 6 4 2 2 2 2" xfId="39962"/>
    <cellStyle name="常规 6 2 3 2 2 8 3 3" xfId="39963"/>
    <cellStyle name="常规 4 3 2 2 3 8 2 2" xfId="39964"/>
    <cellStyle name="0,0_x000d_&#10;NA_x000d_&#10; 6 4 2 2 2 5" xfId="39965"/>
    <cellStyle name="货币 2 11" xfId="39966"/>
    <cellStyle name="常规 12 3 4 3" xfId="39967"/>
    <cellStyle name="货币 23 2 2 3 2 2" xfId="39968"/>
    <cellStyle name="货币 18 2 2 3 2 2" xfId="39969"/>
    <cellStyle name="0,0_x000d_&#10;NA_x000d_&#10; 2 8" xfId="39970"/>
    <cellStyle name="常规 4 2 2 2 2 4 2 4 2 2" xfId="39971"/>
    <cellStyle name="0,0_x000d_&#10;NA_x000d_&#10; 2 2 2 2 7 2" xfId="39972"/>
    <cellStyle name="常规 14 3 3 3 2 2 2" xfId="39973"/>
    <cellStyle name="常规 6 2 3 2 2 2 3 3 4 3" xfId="39974"/>
    <cellStyle name="0,0_x000d_&#10;NA_x000d_&#10; 2 2 2 3 2 2 2 7" xfId="39975"/>
    <cellStyle name="0,0_x000d_&#10;NA_x000d_&#10; 6 4 2 2 3 2" xfId="39976"/>
    <cellStyle name="0,0_x000d_&#10;NA_x000d_&#10; 6 4 2 2 3 2 2 2" xfId="39977"/>
    <cellStyle name="常规 3 10 2 3" xfId="39978"/>
    <cellStyle name="常规 6 4 2 2 7" xfId="39979"/>
    <cellStyle name="0,0_x000d_&#10;NA_x000d_&#10; 6 4 2 2 3 4" xfId="39980"/>
    <cellStyle name="0,0_x000d_&#10;NA_x000d_&#10; 6 4 2 2 4" xfId="39981"/>
    <cellStyle name="0,0_x000d_&#10;NA_x000d_&#10; 2 5 4 3 2 3 2" xfId="39982"/>
    <cellStyle name="0,0_x000d_&#10;NA_x000d_&#10; 2 4 2 2 2 3 2 4" xfId="39983"/>
    <cellStyle name="0,0_x000d_&#10;NA_x000d_&#10; 6 4 2 2 4 3" xfId="39984"/>
    <cellStyle name="常规 4 2 2 2 4 3 2 2 2 2" xfId="39985"/>
    <cellStyle name="0,0_x000d_&#10;NA_x000d_&#10; 6 4 2 2 4 4" xfId="39986"/>
    <cellStyle name="0,0_x000d_&#10;NA_x000d_&#10; 6 4 2 3 2 2 2 2" xfId="39987"/>
    <cellStyle name="0,0_x000d_&#10;NA_x000d_&#10; 6 4 2 3 3 2 2" xfId="39988"/>
    <cellStyle name="常规 4 5 2 3 4 5" xfId="39989"/>
    <cellStyle name="0,0_x000d_&#10;NA_x000d_&#10; 3 3 3 2 2 3 4 2" xfId="39990"/>
    <cellStyle name="常规 5 2 4 2 5" xfId="39991"/>
    <cellStyle name="常规 3 5 2 4 2 3 2" xfId="39992"/>
    <cellStyle name="常规 4 3 3 2 2 2 3 2 4 2" xfId="39993"/>
    <cellStyle name="常规 4 2 3 2 2 7 2" xfId="39994"/>
    <cellStyle name="0,0_x000d_&#10;NA_x000d_&#10; 5 3 4 5 2" xfId="39995"/>
    <cellStyle name="常规 3 8 3 2 2" xfId="39996"/>
    <cellStyle name="常规 12 2 3 3 2 2 2 2" xfId="39997"/>
    <cellStyle name="常规 4 2 2 2 2 4 2 6 2" xfId="39998"/>
    <cellStyle name="常规 14 3 3 3 4 2" xfId="39999"/>
    <cellStyle name="0,0_x000d_&#10;NA_x000d_&#10; 6 4 2 4 3" xfId="40000"/>
    <cellStyle name="常规 4 2 2 3 2 6 3 2" xfId="40001"/>
    <cellStyle name="常规 12 3 4 2 2 2 2" xfId="40002"/>
    <cellStyle name="常规 5 2 4 3 5" xfId="40003"/>
    <cellStyle name="0,0_x000d_&#10;NA_x000d_&#10; 2 2 2 2 2 2 3 5 2" xfId="40004"/>
    <cellStyle name="常规 2 4 3 2 2 3 2 2" xfId="40005"/>
    <cellStyle name="常规 6 2 4 4 5 2" xfId="40006"/>
    <cellStyle name="常规 4 2 2 2 2 4 2 6 3" xfId="40007"/>
    <cellStyle name="常规 4 2 2 3 8" xfId="40008"/>
    <cellStyle name="0,0_x000d_&#10;NA_x000d_&#10; 6 4 2 4 4" xfId="40009"/>
    <cellStyle name="0,0_x000d_&#10;NA_x000d_&#10; 5 2 3 2 2 4 4" xfId="40010"/>
    <cellStyle name="常规 6 6 4 3 4" xfId="40011"/>
    <cellStyle name="常规 6 4 10 3 2" xfId="40012"/>
    <cellStyle name="常规 4 3 2 4 3 3 2 2" xfId="40013"/>
    <cellStyle name="0,0_x000d_&#10;NA_x000d_&#10; 6 4 3" xfId="40014"/>
    <cellStyle name="常规 6 4 10 3 2 2" xfId="40015"/>
    <cellStyle name="常规 3 2 7 2 3 2" xfId="40016"/>
    <cellStyle name="0,0_x000d_&#10;NA_x000d_&#10; 2 3 3 5 3 2 2" xfId="40017"/>
    <cellStyle name="常规 6 2 3 2 3 3 3 4 2 2" xfId="40018"/>
    <cellStyle name="0,0_x000d_&#10;NA_x000d_&#10; 2 2 3 3 5 3 2 4" xfId="40019"/>
    <cellStyle name="货币 7 10" xfId="40020"/>
    <cellStyle name="0,0_x000d_&#10;NA_x000d_&#10; 6 4 3 2 2 2" xfId="40021"/>
    <cellStyle name="0,0_x000d_&#10;NA_x000d_&#10; 2 4 3 3 4" xfId="40022"/>
    <cellStyle name="0,0_x000d_&#10;NA_x000d_&#10; 6 4 3 2 2 2 2 2" xfId="40023"/>
    <cellStyle name="0,0_x000d_&#10;NA_x000d_&#10; 6 4 3 2 2 4" xfId="40024"/>
    <cellStyle name="常规 3 7 3 3 2 2 2" xfId="40025"/>
    <cellStyle name="常规 4 2 2 2 3 2 7 2" xfId="40026"/>
    <cellStyle name="常规 4 3 3 2 4 3 2 2 3 2" xfId="40027"/>
    <cellStyle name="常规 3 5 2 7 2 2" xfId="40028"/>
    <cellStyle name="常规 4 3 3 2 2 3 4 2 2 2" xfId="40029"/>
    <cellStyle name="0,0_x000d_&#10;NA_x000d_&#10; 2 2 2 2 2 4 3 3 2 4" xfId="40030"/>
    <cellStyle name="常规 4 2 2 2 2 2 2 2 4 2" xfId="40031"/>
    <cellStyle name="常规 4 2 2 2 2 3 6 2" xfId="40032"/>
    <cellStyle name="常规 9 3 3 4" xfId="40033"/>
    <cellStyle name="0,0_x000d_&#10;NA_x000d_&#10; 2 2 2 3 3 2 2 7" xfId="40034"/>
    <cellStyle name="0,0_x000d_&#10;NA_x000d_&#10; 6 4 3 2 3 2" xfId="40035"/>
    <cellStyle name="常规 6 2 3 2 2 4 2" xfId="40036"/>
    <cellStyle name="0,0_x000d_&#10;NA_x000d_&#10; 3 4 3 3 4 2" xfId="40037"/>
    <cellStyle name="常规 4 4 2 2 2 3 4" xfId="40038"/>
    <cellStyle name="常规 4 2 2 4 2 2 2 2 2" xfId="40039"/>
    <cellStyle name="常规 4 2 2 2 2 4 3 4 2 3" xfId="40040"/>
    <cellStyle name="0,0_x000d_&#10;NA_x000d_&#10; 3 2 2 3 4 2 2 2" xfId="40041"/>
    <cellStyle name="常规 4 2 2 2 2 3 6 2 3" xfId="40042"/>
    <cellStyle name="0,0_x000d_&#10;NA_x000d_&#10; 6 4 3 2 3 3" xfId="40043"/>
    <cellStyle name="常规 2 4 3 2 4 3" xfId="40044"/>
    <cellStyle name="常规 4 2 2 2 2 2 3 4" xfId="40045"/>
    <cellStyle name="常规 3 4 4 2 3 5" xfId="40046"/>
    <cellStyle name="0,0_x000d_&#10;NA_x000d_&#10; 7 4 2 2 2 2" xfId="40047"/>
    <cellStyle name="常规 10 2 3 4 2" xfId="40048"/>
    <cellStyle name="常规 2 3 4 2 6" xfId="40049"/>
    <cellStyle name="0,0_x000d_&#10;NA_x000d_&#10; 2 4 2 2 3 3 2 4" xfId="40050"/>
    <cellStyle name="常规 4 2 2 2 2 4 3 4 3 2" xfId="40051"/>
    <cellStyle name="常规 3 2 5 2 6" xfId="40052"/>
    <cellStyle name="常规 5 3 2 3 2 2 6" xfId="40053"/>
    <cellStyle name="常规 4 7 2 7 3" xfId="40054"/>
    <cellStyle name="常规 3 5 2 4 2 2 2 2 3" xfId="40055"/>
    <cellStyle name="常规 3 4 3 2 2 2 2 4" xfId="40056"/>
    <cellStyle name="常规 6 4 2 2 3 2 4 3 3" xfId="40057"/>
    <cellStyle name="0,0_x000d_&#10;NA_x000d_&#10; 2 4 3 3 3 4" xfId="40058"/>
    <cellStyle name="常规 4 3 2 2 2 2 6" xfId="40059"/>
    <cellStyle name="0,0_x000d_&#10;NA_x000d_&#10; 4 3 4 3 2 2" xfId="40060"/>
    <cellStyle name="0,0_x000d_&#10;NA_x000d_&#10; 3 3 2 2 3 2 2 2 2" xfId="40061"/>
    <cellStyle name="常规 4 2 2 2 2 2 2 3 3 2 2 2 2" xfId="40062"/>
    <cellStyle name="0,0_x000d_&#10;NA_x000d_&#10; 6 4 3 3 2 4" xfId="40063"/>
    <cellStyle name="常规 6 6 2 2 2 4 2" xfId="40064"/>
    <cellStyle name="常规 4 2 2 2 2 4 3 5 2" xfId="40065"/>
    <cellStyle name="常规 6 4 4 2 7 2" xfId="40066"/>
    <cellStyle name="常规 14 3 3 4 3 2" xfId="40067"/>
    <cellStyle name="常规 4 2 2 2 2 2 2 2 5 2" xfId="40068"/>
    <cellStyle name="常规 3 7 3 2 3 2 2" xfId="40069"/>
    <cellStyle name="常规 4 2 2 2 2 3 7 2" xfId="40070"/>
    <cellStyle name="常规 6 2 3 4 7 3" xfId="40071"/>
    <cellStyle name="0,0_x000d_&#10;NA_x000d_&#10; 2 4 2 4 2 2 2 5" xfId="40072"/>
    <cellStyle name="常规 4 2 2 3 3 3 2 3 2" xfId="40073"/>
    <cellStyle name="0,0_x000d_&#10;NA_x000d_&#10; 2 5 4 3 5 2" xfId="40074"/>
    <cellStyle name="常规 4 3 3 3 2 4 4" xfId="40075"/>
    <cellStyle name="常规 4 2 3 2 7" xfId="40076"/>
    <cellStyle name="0,0_x000d_&#10;NA_x000d_&#10; 6 4 3 3 3" xfId="40077"/>
    <cellStyle name="0,0_x000d_&#10;NA_x000d_&#10; 6 4 3 3 3 2" xfId="40078"/>
    <cellStyle name="货币 5 6 5 2 2" xfId="40079"/>
    <cellStyle name="0,0_x000d_&#10;NA_x000d_&#10; 5 3 3 2 4" xfId="40080"/>
    <cellStyle name="常规 2 5 2 3 2 2 2 2" xfId="40081"/>
    <cellStyle name="常规 6 4 3 2 9" xfId="40082"/>
    <cellStyle name="0,0_x000d_&#10;NA_x000d_&#10; 6 4 3 3 3 3" xfId="40083"/>
    <cellStyle name="常规 6 2 3 2 4 2 7 2" xfId="40084"/>
    <cellStyle name="常规 2 2 2 3 4" xfId="40085"/>
    <cellStyle name="0,0_x000d_&#10;NA_x000d_&#10; 3 3 2 2 2 2 2 2" xfId="40086"/>
    <cellStyle name="常规 3 2 2 6 2" xfId="40087"/>
    <cellStyle name="常规 5 3 7" xfId="40088"/>
    <cellStyle name="常规 4 3 2 2 4 2 2 3 4" xfId="40089"/>
    <cellStyle name="常规 4 2 3 4 2 2 3 2 2 3" xfId="40090"/>
    <cellStyle name="0,0_x000d_&#10;NA_x000d_&#10; 5 3 5 5 2" xfId="40091"/>
    <cellStyle name="常规 3 8 4 2 2" xfId="40092"/>
    <cellStyle name="0,0_x000d_&#10;NA_x000d_&#10; 6 4 3 3 4 2" xfId="40093"/>
    <cellStyle name="0,0_x000d_&#10;NA_x000d_&#10; 5 2 3 2 2 4" xfId="40094"/>
    <cellStyle name="0,0_x000d_&#10;NA_x000d_&#10; 7 5" xfId="40095"/>
    <cellStyle name="常规 3 5 2 3 2 3 3" xfId="40096"/>
    <cellStyle name="常规 4 3 3 2 2 2 2 2 4 3" xfId="40097"/>
    <cellStyle name="常规 12 4 2 2 3 2" xfId="40098"/>
    <cellStyle name="0,0_x000d_&#10;NA_x000d_&#10; 3 2 2 2 3 3 4" xfId="40099"/>
    <cellStyle name="0,0_x000d_&#10;NA_x000d_&#10; 3 2 2 2 2 2 2 6 3" xfId="40100"/>
    <cellStyle name="常规 6 2 2 2 4 7 2 2" xfId="40101"/>
    <cellStyle name="常规 4 2 4 2 2 2 3 4 2" xfId="40102"/>
    <cellStyle name="常规 2 2 3 2 3" xfId="40103"/>
    <cellStyle name="0,0_x000d_&#10;NA_x000d_&#10; 2 2 2 3 2 2 3 4 2" xfId="40104"/>
    <cellStyle name="0,0_x000d_&#10;NA_x000d_&#10; 7 3 3 5 2 2" xfId="40105"/>
    <cellStyle name="0,0_x000d_&#10;NA_x000d_&#10; 6 4 3 5" xfId="40106"/>
    <cellStyle name="常规 3 4 2 2 4 3 3 2 2 3" xfId="40107"/>
    <cellStyle name="常规 6 4 10 3 3" xfId="40108"/>
    <cellStyle name="货币 12 2 3 3 3" xfId="40109"/>
    <cellStyle name="常规 4 3 2 4 3 3 2 3" xfId="40110"/>
    <cellStyle name="0,0_x000d_&#10;NA_x000d_&#10; 6 4 4" xfId="40111"/>
    <cellStyle name="常规 4 4 2 4 2 3 2" xfId="40112"/>
    <cellStyle name="0,0_x000d_&#10;NA_x000d_&#10; 6 4 4 2" xfId="40113"/>
    <cellStyle name="常规 12 3 2 3 3 2 2" xfId="40114"/>
    <cellStyle name="0,0_x000d_&#10;NA_x000d_&#10; 3 3 2 4 2 2 3 3 2" xfId="40115"/>
    <cellStyle name="常规 4 3 2 2 2 3 2 4 3 2" xfId="40116"/>
    <cellStyle name="0,0_x000d_&#10;NA_x000d_&#10; 6 4 4 2 2 2" xfId="40117"/>
    <cellStyle name="常规 4 3 3 2 2 3 2 3 2 3 2" xfId="40118"/>
    <cellStyle name="常规 4 3 2 2 2 3 2 4 4" xfId="40119"/>
    <cellStyle name="常规 5 3 2 3 9 2" xfId="40120"/>
    <cellStyle name="常规 7 5 4 2 2" xfId="40121"/>
    <cellStyle name="常规 12 4 7" xfId="40122"/>
    <cellStyle name="0,0_x000d_&#10;NA_x000d_&#10; 6 4 4 3 2" xfId="40123"/>
    <cellStyle name="常规 4 3 2 2 3 4 3 2 2" xfId="40124"/>
    <cellStyle name="0,0_x000d_&#10;NA_x000d_&#10; 2 4 2 2 3 2 5" xfId="40125"/>
    <cellStyle name="常规 14 2 2 2 4 2 2 2" xfId="40126"/>
    <cellStyle name="0,0_x000d_&#10;NA_x000d_&#10; 2 2 3 3 4 2 2 2 2 3" xfId="40127"/>
    <cellStyle name="常规 6 2 2 4 4 3 2" xfId="40128"/>
    <cellStyle name="常规 4 2 2 2 2 2 2 2 2 2 4 2 2 2" xfId="40129"/>
    <cellStyle name="货币 12 2 3 3 4" xfId="40130"/>
    <cellStyle name="常规 4 4 2 4 2 3 3" xfId="40131"/>
    <cellStyle name="0,0_x000d_&#10;NA_x000d_&#10; 6 4 5 2" xfId="40132"/>
    <cellStyle name="常规 4 3 2 2 2 3 3 4 3" xfId="40133"/>
    <cellStyle name="货币 20 2 5 3 2" xfId="40134"/>
    <cellStyle name="货币 15 2 5 3 2" xfId="40135"/>
    <cellStyle name="常规 6 4 2 2 2 2 3 2 2" xfId="40136"/>
    <cellStyle name="0,0_x000d_&#10;NA_x000d_&#10; 6 4 8" xfId="40137"/>
    <cellStyle name="常规 5 2 2 3 6" xfId="40138"/>
    <cellStyle name="常规 2 2 3 2 6 2 2" xfId="40139"/>
    <cellStyle name="0,0_x000d_&#10;NA_x000d_&#10; 6 6 2" xfId="40140"/>
    <cellStyle name="0,0_x000d_&#10;NA_x000d_&#10; 6 6 2 2" xfId="40141"/>
    <cellStyle name="常规 4 2 2 3 2 4 3 2 2 2 2" xfId="40142"/>
    <cellStyle name="0,0_x000d_&#10;NA_x000d_&#10; 6 6 3 2" xfId="40143"/>
    <cellStyle name="0,0_x000d_&#10;NA_x000d_&#10; 7 5 5" xfId="40144"/>
    <cellStyle name="0,0_x000d_&#10;NA_x000d_&#10; 2 3 2 4 2 2 2 2 2" xfId="40145"/>
    <cellStyle name="0,0_x000d_&#10;NA_x000d_&#10; 2 4 3 3 3 3 2 4" xfId="40146"/>
    <cellStyle name="常规 4 4 2 4 3 4 3" xfId="40147"/>
    <cellStyle name="0,0_x000d_&#10;NA_x000d_&#10; 6 3 2 3 4 2" xfId="40148"/>
    <cellStyle name="0,0_x000d_&#10;NA_x000d_&#10; 2 2 2 2 2 3 3 7" xfId="40149"/>
    <cellStyle name="常规 5 2 2 3 8 2" xfId="40150"/>
    <cellStyle name="0,0_x000d_&#10;NA_x000d_&#10; 2 4 2 2 2 3 3 3 2 2" xfId="40151"/>
    <cellStyle name="0,0_x000d_&#10;NA_x000d_&#10; 2 2 3 2 3 4 2 3" xfId="40152"/>
    <cellStyle name="常规 2 3 2 3 2 6" xfId="40153"/>
    <cellStyle name="常规 3 3 2 2 2 2 2 3 2" xfId="40154"/>
    <cellStyle name="0,0_x000d_&#10;NA_x000d_&#10; 2 5 2 2 7" xfId="40155"/>
    <cellStyle name="常规 4 2 2 3 2 4 3 2 3 2 2" xfId="40156"/>
    <cellStyle name="0,0_x000d_&#10;NA_x000d_&#10; 6 7 3 2" xfId="40157"/>
    <cellStyle name="常规 4 5 2 2 4 8" xfId="40158"/>
    <cellStyle name="常规 4 3 3 2 2 3 2 3 3 3" xfId="40159"/>
    <cellStyle name="常规 3 5 3 3 3 2 3" xfId="40160"/>
    <cellStyle name="常规 2 5 2 2 2 5 2" xfId="40161"/>
    <cellStyle name="常规 4 3 2 2 2 5 2 2 2" xfId="40162"/>
    <cellStyle name="常规 4 2 3 2 2 2 2 4 2 2 2" xfId="40163"/>
    <cellStyle name="常规 3 7 3 5 2 2" xfId="40164"/>
    <cellStyle name="常规 4 3 3 2 4 3 4 2 3" xfId="40165"/>
    <cellStyle name="常规 8 3 2 2 2 3 2 2" xfId="40166"/>
    <cellStyle name="常规 2 2 2 3 2 2 2 2 3" xfId="40167"/>
    <cellStyle name="0,0_x000d_&#10;NA_x000d_&#10; 2 2 3 3 2 2 2 4 4" xfId="40168"/>
    <cellStyle name="0,0_x000d_&#10;NA_x000d_&#10; 6 9" xfId="40169"/>
    <cellStyle name="常规 4 3 4 2 2 3" xfId="40170"/>
    <cellStyle name="常规 14 3 2 2 3 2 2 2 2" xfId="40171"/>
    <cellStyle name="0,0_x000d_&#10;NA_x000d_&#10; 7" xfId="40172"/>
    <cellStyle name="0,0_x000d_&#10;NA_x000d_&#10; 2 2 3 2 2 5 3 2" xfId="40173"/>
    <cellStyle name="常规 6 4 3 2 2 7 2 2" xfId="40174"/>
    <cellStyle name="常规 3 5 2 2 3 2 2 4 2 2 2" xfId="40175"/>
    <cellStyle name="常规 2 2 3 2 6 2" xfId="40176"/>
    <cellStyle name="0,0_x000d_&#10;NA_x000d_&#10; 2 2 4 3 3 2 4 2" xfId="40177"/>
    <cellStyle name="常规 4 5 4 3 3 2 3 2" xfId="40178"/>
    <cellStyle name="0,0_x000d_&#10;NA_x000d_&#10; 2 5 2 2 3" xfId="40179"/>
    <cellStyle name="0,0_x000d_&#10;NA_x000d_&#10; 2 2 3 3 2 3 5 3" xfId="40180"/>
    <cellStyle name="0,0_x000d_&#10;NA_x000d_&#10; 7 3 2 2 2 3 2" xfId="40181"/>
    <cellStyle name="常规 6 2 2 2 4 2 3 2 3 2 2" xfId="40182"/>
    <cellStyle name="0,0_x000d_&#10;NA_x000d_&#10; 2 5 2 3 3" xfId="40183"/>
    <cellStyle name="0,0_x000d_&#10;NA_x000d_&#10; 2 2 2 3 5 7" xfId="40184"/>
    <cellStyle name="常规 4 5 2 2 4 4" xfId="40185"/>
    <cellStyle name="0,0_x000d_&#10;NA_x000d_&#10; 7 3 2 2 2 4 2" xfId="40186"/>
    <cellStyle name="0,0_x000d_&#10;NA_x000d_&#10; 7 3 2 2 3 3 2" xfId="40187"/>
    <cellStyle name="常规 3 5" xfId="40188"/>
    <cellStyle name="常规 6 4 2 2 3 2 2 5" xfId="40189"/>
    <cellStyle name="0,0_x000d_&#10;NA_x000d_&#10; 2 2 3 3 2 6 2 2" xfId="40190"/>
    <cellStyle name="40% - 强调文字颜色 2 2 3 2" xfId="40191"/>
    <cellStyle name="常规 4 5 2 3 4 4" xfId="40192"/>
    <cellStyle name="0,0_x000d_&#10;NA_x000d_&#10; 2 5 3 3 3" xfId="40193"/>
    <cellStyle name="常规 3 5 3 4 2 6 2" xfId="40194"/>
    <cellStyle name="常规 2 2 3 4" xfId="40195"/>
    <cellStyle name="0,0_x000d_&#10;NA_x000d_&#10; 7 3 2 2 3 4 2" xfId="40196"/>
    <cellStyle name="常规 6 4 2 2 3 2 2 6" xfId="40197"/>
    <cellStyle name="0,0_x000d_&#10;NA_x000d_&#10; 2 2 3 3 3 3 4 3" xfId="40198"/>
    <cellStyle name="0,0_x000d_&#10;NA_x000d_&#10; 7 3 2 3 2 2 2" xfId="40199"/>
    <cellStyle name="常规 4 2 2 2 2 2 3 3 4 3 2" xfId="40200"/>
    <cellStyle name="常规 3 5 3 3 3 3 3 2" xfId="40201"/>
    <cellStyle name="常规 4 6 2 2 2 2 2 3 2 3 2" xfId="40202"/>
    <cellStyle name="常规 6 2 4 3 4 3 2" xfId="40203"/>
    <cellStyle name="0,0_x000d_&#10;NA_x000d_&#10; 2 2 3 4 3 7" xfId="40204"/>
    <cellStyle name="常规 4 5 3 3 2 4" xfId="40205"/>
    <cellStyle name="0,0_x000d_&#10;NA_x000d_&#10; 7 3 2 3 3 2 2" xfId="40206"/>
    <cellStyle name="0,0_x000d_&#10;NA_x000d_&#10; 3 2 3 2 2 4 4" xfId="40207"/>
    <cellStyle name="0,0_x000d_&#10;NA_x000d_&#10; 5 2 2 2 3" xfId="40208"/>
    <cellStyle name="常规 5 2 2 2 5 6 4" xfId="40209"/>
    <cellStyle name="常规 3 4 2 2 3 2 2 3 4" xfId="40210"/>
    <cellStyle name="0,0_x000d_&#10;NA_x000d_&#10; 2 2 4 2 3 6 2" xfId="40211"/>
    <cellStyle name="常规 2 3 4 2 7 2" xfId="40212"/>
    <cellStyle name="常规 10 2 3 4 3 2" xfId="40213"/>
    <cellStyle name="0,0_x000d_&#10;NA_x000d_&#10; 7 3 2 3 4" xfId="40214"/>
    <cellStyle name="常规 4 2 2 2 4 7 2" xfId="40215"/>
    <cellStyle name="0,0_x000d_&#10;NA_x000d_&#10; 7 3 2 3 5" xfId="40216"/>
    <cellStyle name="标题 5 2" xfId="40217"/>
    <cellStyle name="常规 4 6 2 3 4 2 3" xfId="40218"/>
    <cellStyle name="0,0_x000d_&#10;NA_x000d_&#10; 7 3 2 4 3" xfId="40219"/>
    <cellStyle name="0,0_x000d_&#10;NA_x000d_&#10; 5 3 4 5" xfId="40220"/>
    <cellStyle name="0,0_x000d_&#10;NA_x000d_&#10; 7 3 2 4 3 2" xfId="40221"/>
    <cellStyle name="0,0_x000d_&#10;NA_x000d_&#10; 7 3 2 4 4" xfId="40222"/>
    <cellStyle name="常规 11" xfId="40223"/>
    <cellStyle name="0,0_x000d_&#10;NA_x000d_&#10; 7 3 3" xfId="40224"/>
    <cellStyle name="常规 4 3 2 2 5 4 2 2" xfId="40225"/>
    <cellStyle name="0,0_x000d_&#10;NA_x000d_&#10; 2 3 2 4 3 4 2" xfId="40226"/>
    <cellStyle name="常规 6 2 2 2 2 5 6" xfId="40227"/>
    <cellStyle name="0,0_x000d_&#10;NA_x000d_&#10; 4 4 6 2" xfId="40228"/>
    <cellStyle name="货币 12 2 5 4" xfId="40229"/>
    <cellStyle name="0,0_x000d_&#10;NA_x000d_&#10; 3 4 2 2 3 3 2 2" xfId="40230"/>
    <cellStyle name="常规 2 2 3 2 7 2" xfId="40231"/>
    <cellStyle name="货币 21 4 3 4" xfId="40232"/>
    <cellStyle name="货币 16 4 3 4" xfId="40233"/>
    <cellStyle name="0,0_x000d_&#10;NA_x000d_&#10; 7 3 3 2 2 2 2" xfId="40234"/>
    <cellStyle name="常规 13 2 2 3 4 2" xfId="40235"/>
    <cellStyle name="常规 4 4 4 2 4 2" xfId="40236"/>
    <cellStyle name="0,0_x000d_&#10;NA_x000d_&#10; 2 6 5 2 3 2 2 2 2" xfId="40237"/>
    <cellStyle name="常规 4 2 2 2 4 4 3" xfId="40238"/>
    <cellStyle name="常规 4 6 2 2 3 4" xfId="40239"/>
    <cellStyle name="常规 3 4 4 2 2 3 2 4" xfId="40240"/>
    <cellStyle name="0,0_x000d_&#10;NA_x000d_&#10; 3 5 2 2 3" xfId="40241"/>
    <cellStyle name="常规 4 2 2 2 4 5 3" xfId="40242"/>
    <cellStyle name="常规 4 13" xfId="40243"/>
    <cellStyle name="0,0_x000d_&#10;NA_x000d_&#10; 6 4 3 3 4" xfId="40244"/>
    <cellStyle name="常规 2 5 2 4 3 2 3 2" xfId="40245"/>
    <cellStyle name="常规 4 6 2 3 2 4" xfId="40246"/>
    <cellStyle name="货币 21 5 3 4" xfId="40247"/>
    <cellStyle name="货币 16 5 3 4" xfId="40248"/>
    <cellStyle name="0,0_x000d_&#10;NA_x000d_&#10; 7 3 3 2 3 2 2" xfId="40249"/>
    <cellStyle name="0,0_x000d_&#10;NA_x000d_&#10; 7 3 3 2 3 3" xfId="40250"/>
    <cellStyle name="常规 4 2 2 3 2 2 2 5 3 2" xfId="40251"/>
    <cellStyle name="常规 2 5 2 5 2 2 2 3" xfId="40252"/>
    <cellStyle name="0,0_x000d_&#10;NA_x000d_&#10; 7 3 3 2 5" xfId="40253"/>
    <cellStyle name="货币 32 2 6 4" xfId="40254"/>
    <cellStyle name="货币 27 2 6 4" xfId="40255"/>
    <cellStyle name="常规 3 7 5 2 2" xfId="40256"/>
    <cellStyle name="0,0_x000d_&#10;NA_x000d_&#10; 6 2 3 6" xfId="40257"/>
    <cellStyle name="常规 4 2 2 2 2 2 2 2 2 2 3 2 3 2" xfId="40258"/>
    <cellStyle name="常规 4 4 2 2 2 3 2 4 2 3" xfId="40259"/>
    <cellStyle name="常规 4 4 2 2 3 2 6 2" xfId="40260"/>
    <cellStyle name="常规 2 2 5 3 2" xfId="40261"/>
    <cellStyle name="0,0_x000d_&#10;NA_x000d_&#10; 5 2 4 3 2 2" xfId="40262"/>
    <cellStyle name="0,0_x000d_&#10;NA_x000d_&#10; 3 3 2 3 2 2 2 2 2" xfId="40263"/>
    <cellStyle name="0,0_x000d_&#10;NA_x000d_&#10; 2 2 2 4 2 2 2 2 2" xfId="40264"/>
    <cellStyle name="0,0_x000d_&#10;NA_x000d_&#10; 6 2 3 7" xfId="40265"/>
    <cellStyle name="常规 4 6 4 2 2 2 7" xfId="40266"/>
    <cellStyle name="0,0_x000d_&#10;NA_x000d_&#10; 6 2 4 5" xfId="40267"/>
    <cellStyle name="0,0_x000d_&#10;NA_x000d_&#10; 2 6 5 2 2 2 4" xfId="40268"/>
    <cellStyle name="常规 4 2 2 4 2 2 3 2 3" xfId="40269"/>
    <cellStyle name="常规 4 4 2 2 3 3 5" xfId="40270"/>
    <cellStyle name="常规 2 2 6 2" xfId="40271"/>
    <cellStyle name="0,0_x000d_&#10;NA_x000d_&#10; 3 3 2 2 2 7 2" xfId="40272"/>
    <cellStyle name="常规 4 4 2 2 3 3 5 2" xfId="40273"/>
    <cellStyle name="常规 4 2 2 4 2 2 3 2 3 2" xfId="40274"/>
    <cellStyle name="常规 2 2 6 2 2" xfId="40275"/>
    <cellStyle name="常规 6 2 2 2 2 2 3 2 2 8 2" xfId="40276"/>
    <cellStyle name="0,0_x000d_&#10;NA_x000d_&#10; 3 3 2 5 4 2" xfId="40277"/>
    <cellStyle name="常规 6 2 2 2 4 3 8 2" xfId="40278"/>
    <cellStyle name="常规 3 2 3 2 3 3 2 2" xfId="40279"/>
    <cellStyle name="0,0_x000d_&#10;NA_x000d_&#10; 7 3 3 3 4 2" xfId="40280"/>
    <cellStyle name="0,0_x000d_&#10;NA_x000d_&#10; 7 3 3 4" xfId="40281"/>
    <cellStyle name="0,0_x000d_&#10;NA_x000d_&#10; 6 3 3 5" xfId="40282"/>
    <cellStyle name="0,0_x000d_&#10;NA_x000d_&#10; 2 2 2 3 2 2 2 4 2" xfId="40283"/>
    <cellStyle name="0,0_x000d_&#10;NA_x000d_&#10; 7 3 3 4 2 2" xfId="40284"/>
    <cellStyle name="常规 4 2 3 4 2 2 2 3" xfId="40285"/>
    <cellStyle name="常规 4 4 2 2 4 2 5 2" xfId="40286"/>
    <cellStyle name="常规 6 4 4 2 2 4 2" xfId="40287"/>
    <cellStyle name="常规 2 3 5 2 2" xfId="40288"/>
    <cellStyle name="常规 6 2 2 2 2 2 2 3 4 3 3" xfId="40289"/>
    <cellStyle name="0,0_x000d_&#10;NA_x000d_&#10; 7 3 3 4 3" xfId="40290"/>
    <cellStyle name="0,0_x000d_&#10;NA_x000d_&#10; 6 3 4 5" xfId="40291"/>
    <cellStyle name="常规 4 7 4 3 2" xfId="40292"/>
    <cellStyle name="常规 6 2 2 2 2 2 2 3 4 3 4" xfId="40293"/>
    <cellStyle name="0,0_x000d_&#10;NA_x000d_&#10; 7 3 3 4 4" xfId="40294"/>
    <cellStyle name="常规 12 3 3 2 2 2" xfId="40295"/>
    <cellStyle name="常规 4 2 2 2 2 6 3" xfId="40296"/>
    <cellStyle name="0,0_x000d_&#10;NA_x000d_&#10; 5 2 4 3 3 3 3" xfId="40297"/>
    <cellStyle name="常规 4 2 2 5 3 4 2 2" xfId="40298"/>
    <cellStyle name="常规 4 2 3 2 4 2 2 6" xfId="40299"/>
    <cellStyle name="常规 3 4 2 2 2 2 2 2 3 3" xfId="40300"/>
    <cellStyle name="常规 3 10 4" xfId="40301"/>
    <cellStyle name="常规 4 2 3 2 3 5 2 2" xfId="40302"/>
    <cellStyle name="常规 4 2 2 2 2 2 2 2 2 2 3 2 2" xfId="40303"/>
    <cellStyle name="0,0_x000d_&#10;NA_x000d_&#10; 5 3 3 4 2 4" xfId="40304"/>
    <cellStyle name="常规 4 6 2 2 3 2 2 2 2 4" xfId="40305"/>
    <cellStyle name="常规 2 5 5" xfId="40306"/>
    <cellStyle name="常规 4 6 4 3 3 2 4" xfId="40307"/>
    <cellStyle name="0,0_x000d_&#10;NA_x000d_&#10; 7 3 4 2" xfId="40308"/>
    <cellStyle name="常规 2 5 2 3 4 2 2" xfId="40309"/>
    <cellStyle name="常规 6 2 3 2 2 3 7 4" xfId="40310"/>
    <cellStyle name="常规 4 3 4 4 2 2 2 2" xfId="40311"/>
    <cellStyle name="0,0_x000d_&#10;NA_x000d_&#10; 2 2 3 2 4 2 2 7" xfId="40312"/>
    <cellStyle name="0,0_x000d_&#10;NA_x000d_&#10; 7 3 4 2 3 2" xfId="40313"/>
    <cellStyle name="常规 2 5 2 8" xfId="40314"/>
    <cellStyle name="0,0_x000d_&#10;NA_x000d_&#10; 7 3 4 3 2 2" xfId="40315"/>
    <cellStyle name="0,0_x000d_&#10;NA_x000d_&#10; 7 3 5 3" xfId="40316"/>
    <cellStyle name="0,0_x000d_&#10;NA_x000d_&#10; 7 3 6 3" xfId="40317"/>
    <cellStyle name="常规 5 2 2 4 5 2" xfId="40318"/>
    <cellStyle name="0,0_x000d_&#10;NA_x000d_&#10; 7 4 2 2 2 2 2 2" xfId="40319"/>
    <cellStyle name="0,0_x000d_&#10;NA_x000d_&#10; 7 4 2 2 2 3" xfId="40320"/>
    <cellStyle name="常规 4 2 2 2 2 2 3 6" xfId="40321"/>
    <cellStyle name="常规 4 2 5 3 2 3 2 2" xfId="40322"/>
    <cellStyle name="0,0_x000d_&#10;NA_x000d_&#10; 7 4 2 2 2 4" xfId="40323"/>
    <cellStyle name="常规 6 4 2 3 3 2 2 3" xfId="40324"/>
    <cellStyle name="常规 4 2 2 2 2 2 4 4" xfId="40325"/>
    <cellStyle name="常规 6 4 2 2 7 3 2 2" xfId="40326"/>
    <cellStyle name="常规 4 2 2 2 2 2 4 5" xfId="40327"/>
    <cellStyle name="0,0_x000d_&#10;NA_x000d_&#10; 7 4 2 2 3 3" xfId="40328"/>
    <cellStyle name="常规 3 5 2 2 3 2 2 2 3 2 2" xfId="40329"/>
    <cellStyle name="常规 6 2 2 2 2 4 2 4 3 2 2" xfId="40330"/>
    <cellStyle name="0,0_x000d_&#10;NA_x000d_&#10; 7 4 2 3 2 2 2 2" xfId="40331"/>
    <cellStyle name="常规 6 4 2 3 3 3 2 3" xfId="40332"/>
    <cellStyle name="0,0_x000d_&#10;NA_x000d_&#10; 7 4 2 3 3 2" xfId="40333"/>
    <cellStyle name="0,0_x000d_&#10;NA_x000d_&#10; 7 4 2 3 3 2 2" xfId="40334"/>
    <cellStyle name="0,0_x000d_&#10;NA_x000d_&#10; 3 3 4 2 2 3 4 2" xfId="40335"/>
    <cellStyle name="常规 6 5 2 2 3 5 2" xfId="40336"/>
    <cellStyle name="货币 10 6 5 3" xfId="40337"/>
    <cellStyle name="0,0_x000d_&#10;NA_x000d_&#10; 2 2 3 3 3 2 2 2 4" xfId="40338"/>
    <cellStyle name="0,0_x000d_&#10;NA_x000d_&#10; 2 6 3 2 4 2 2" xfId="40339"/>
    <cellStyle name="常规 6 2 4 3 3 2" xfId="40340"/>
    <cellStyle name="常规 6 2 2 2 2 4 3 4 3 2" xfId="40341"/>
    <cellStyle name="强调文字颜色 6 2 3" xfId="40342"/>
    <cellStyle name="常规 3 5 2 2 2 2 2 3 2 2 2" xfId="40343"/>
    <cellStyle name="常规 6 2 4 3 3 2 2" xfId="40344"/>
    <cellStyle name="0,0_x000d_&#10;NA_x000d_&#10; 3 3 4 2 2 4 3 2" xfId="40345"/>
    <cellStyle name="常规 10 2 3 3" xfId="40346"/>
    <cellStyle name="常规 3 5 2 2 2 3 2 2 2 3 2 2" xfId="40347"/>
    <cellStyle name="货币 9 10" xfId="40348"/>
    <cellStyle name="0,0_x000d_&#10;NA_x000d_&#10; 5 2 2 3 2 4 2" xfId="40349"/>
    <cellStyle name="0,0_x000d_&#10;NA_x000d_&#10; 7 4 2 4 3 2" xfId="40350"/>
    <cellStyle name="常规 3 4 3 3 3 2 2 3" xfId="40351"/>
    <cellStyle name="常规 4 6 2 3 4 3" xfId="40352"/>
    <cellStyle name="常规 4 6 3 2 2" xfId="40353"/>
    <cellStyle name="0,0_x000d_&#10;NA_x000d_&#10; 3 5 3 3 2" xfId="40354"/>
    <cellStyle name="常规 4 6 3 2 2 2 2" xfId="40355"/>
    <cellStyle name="常规 3 5 3 2 2 3" xfId="40356"/>
    <cellStyle name="常规 4 13 3 2 2 2" xfId="40357"/>
    <cellStyle name="常规 4 3 3 2 2 2 3 2 2" xfId="40358"/>
    <cellStyle name="常规 4 2 3 2 2 5" xfId="40359"/>
    <cellStyle name="常规 8 2 3 4" xfId="40360"/>
    <cellStyle name="常规 3 4 3 2 6 3" xfId="40361"/>
    <cellStyle name="常规 5 5 3 3 2 3" xfId="40362"/>
    <cellStyle name="0,0_x000d_&#10;NA_x000d_&#10; 2 5 2 6 3 2" xfId="40363"/>
    <cellStyle name="常规 4 2 3 3 2 2 2 3 3 2 2" xfId="40364"/>
    <cellStyle name="常规 4 2 2 3 2 2 3 4" xfId="40365"/>
    <cellStyle name="常规 3 5 4 2 3 5" xfId="40366"/>
    <cellStyle name="0,0_x000d_&#10;NA_x000d_&#10; 7 5 2 2 2 2" xfId="40367"/>
    <cellStyle name="常规 6 5 2 2 2 2 2 3 4" xfId="40368"/>
    <cellStyle name="常规 3 5 2 2 2 3 2 4 3" xfId="40369"/>
    <cellStyle name="常规 2 6 2 2 3 2 2" xfId="40370"/>
    <cellStyle name="0,0_x000d_&#10;NA_x000d_&#10; 6 2 2 4 2" xfId="40371"/>
    <cellStyle name="常规 2 5 2 5 3 2 4" xfId="40372"/>
    <cellStyle name="常规 2 3 3 2 3 3" xfId="40373"/>
    <cellStyle name="常规 6 2 5 2 4" xfId="40374"/>
    <cellStyle name="常规 3 4 2 4 2 4 3 2" xfId="40375"/>
    <cellStyle name="货币 3 5 2" xfId="40376"/>
    <cellStyle name="常规 2 5 2 5 3 3 3" xfId="40377"/>
    <cellStyle name="0,0_x000d_&#10;NA_x000d_&#10; 2 5 2 2 3 3" xfId="40378"/>
    <cellStyle name="0,0_x000d_&#10;NA_x000d_&#10; 2 5 2 2 2 2 4 3" xfId="40379"/>
    <cellStyle name="常规 6 2 3 2 3 2 2 2 4" xfId="40380"/>
    <cellStyle name="常规 2 4 3 2 2" xfId="40381"/>
    <cellStyle name="常规 4 6 2 3 5 3" xfId="40382"/>
    <cellStyle name="常规 4 13 4 2" xfId="40383"/>
    <cellStyle name="常规 4 4 4 2 2 2 4" xfId="40384"/>
    <cellStyle name="常规 4 2 2 2 4 2 3 4" xfId="40385"/>
    <cellStyle name="0,0_x000d_&#10;NA_x000d_&#10; 7 4 5 2" xfId="40386"/>
    <cellStyle name="货币 15 2 5 4" xfId="40387"/>
    <cellStyle name="货币 20 2 5 4" xfId="40388"/>
    <cellStyle name="0,0_x000d_&#10;NA_x000d_&#10; 7 4 6 2" xfId="40389"/>
    <cellStyle name="货币 19 10" xfId="40390"/>
    <cellStyle name="货币 24 10" xfId="40391"/>
    <cellStyle name="常规 5 2 2 4 6 2" xfId="40392"/>
    <cellStyle name="常规 2 4 3 2 2 4 2" xfId="40393"/>
    <cellStyle name="0,0_x000d_&#10;NA_x000d_&#10; 7 5 2 2" xfId="40394"/>
    <cellStyle name="常规 2 3 2 2 4 2 2" xfId="40395"/>
    <cellStyle name="常规 4 2 2 3 2 2 3 5" xfId="40396"/>
    <cellStyle name="0,0_x000d_&#10;NA_x000d_&#10; 7 5 2 2 2 3" xfId="40397"/>
    <cellStyle name="常规 6 2 2 2 2 2 2 5 3 2 2" xfId="40398"/>
    <cellStyle name="0,0_x000d_&#10;NA_x000d_&#10; 7 5 2 3 2" xfId="40399"/>
    <cellStyle name="0,0_x000d_&#10;NA_x000d_&#10; 7 5 2 4 2" xfId="40400"/>
    <cellStyle name="常规 3 5 3 2 3 5 2" xfId="40401"/>
    <cellStyle name="常规 4 2 2 2 2 2 2 3 2 4 2 2" xfId="40402"/>
    <cellStyle name="常规 3 2 4 2 2 3 2 2 2" xfId="40403"/>
    <cellStyle name="常规 2 2 2 2 3 4 2" xfId="40404"/>
    <cellStyle name="常规 3 5 3 2 3 5 2 2" xfId="40405"/>
    <cellStyle name="0,0_x000d_&#10;NA_x000d_&#10; 2 2 2 3 2 2 2 6 2" xfId="40406"/>
    <cellStyle name="常规 3 3 2 2 2 4 2 2" xfId="40407"/>
    <cellStyle name="常规 2 6 8" xfId="40408"/>
    <cellStyle name="0,0_x000d_&#10;NA_x000d_&#10; 7 5 3 2 2 2 2" xfId="40409"/>
    <cellStyle name="0,0_x000d_&#10;NA_x000d_&#10; 7 4 2 3 2 3 2" xfId="40410"/>
    <cellStyle name="货币 28 10 2" xfId="40411"/>
    <cellStyle name="0,0_x000d_&#10;NA_x000d_&#10; 2 3 2 9" xfId="40412"/>
    <cellStyle name="常规 4 3 3 2 3 2 3 3 3" xfId="40413"/>
    <cellStyle name="常规 4 3 3 2 3 6" xfId="40414"/>
    <cellStyle name="常规 4 2 2 2 2 2 2 3 2 4 2 3" xfId="40415"/>
    <cellStyle name="常规 3 2 4 2 2 3 2 2 3" xfId="40416"/>
    <cellStyle name="货币 15 3 3 4" xfId="40417"/>
    <cellStyle name="货币 20 3 3 4" xfId="40418"/>
    <cellStyle name="0,0_x000d_&#10;NA_x000d_&#10; 7 5 4 2" xfId="40419"/>
    <cellStyle name="常规 4 2 3 2 3 2 3 3 3" xfId="40420"/>
    <cellStyle name="常规 6 2 2 2 3 2 10" xfId="40421"/>
    <cellStyle name="常规 3 5 2 2 2 2 2 2" xfId="40422"/>
    <cellStyle name="常规 4 4 2 2 2 3 2 5 3" xfId="40423"/>
    <cellStyle name="常规 4 3 3 2 2 3 2 2 3 2 2 2" xfId="40424"/>
    <cellStyle name="常规 4 2 2 2 2 2 4 4 3 2" xfId="40425"/>
    <cellStyle name="0,0_x000d_&#10;NA_x000d_&#10; 7 5 5 2" xfId="40426"/>
    <cellStyle name="0,0_x000d_&#10;NA_x000d_&#10; 7 5 5 2 2" xfId="40427"/>
    <cellStyle name="常规 4 3 3 2 2 3 2 2 3 2 2 3" xfId="40428"/>
    <cellStyle name="常规 4 3 3 4 4 2 2" xfId="40429"/>
    <cellStyle name="0,0_x000d_&#10;NA_x000d_&#10; 7 5 5 3" xfId="40430"/>
    <cellStyle name="常规 4 3 3 2 2 3 2 2 3 2 3 2" xfId="40431"/>
    <cellStyle name="0,0_x000d_&#10;NA_x000d_&#10; 7 5 6 2" xfId="40432"/>
    <cellStyle name="货币 21 2 4 2" xfId="40433"/>
    <cellStyle name="货币 16 2 4 2" xfId="40434"/>
    <cellStyle name="0,0_x000d_&#10;NA_x000d_&#10; 8 2 2 2" xfId="40435"/>
    <cellStyle name="常规 2 5 2 4 2 3 5" xfId="40436"/>
    <cellStyle name="货币 21 2 4 3" xfId="40437"/>
    <cellStyle name="货币 16 2 4 3" xfId="40438"/>
    <cellStyle name="0,0_x000d_&#10;NA_x000d_&#10; 2 2 2 2 2 3 2 2 3 3" xfId="40439"/>
    <cellStyle name="货币 21 2 5" xfId="40440"/>
    <cellStyle name="货币 16 2 5" xfId="40441"/>
    <cellStyle name="0,0_x000d_&#10;NA_x000d_&#10; 2 2 3 2 2 2 2 2 3 2 4" xfId="40442"/>
    <cellStyle name="0,0_x000d_&#10;NA_x000d_&#10; 3 3 2 7" xfId="40443"/>
    <cellStyle name="货币 21 2 5 2" xfId="40444"/>
    <cellStyle name="货币 16 2 5 2" xfId="40445"/>
    <cellStyle name="常规 2 4 2 2 3 4" xfId="40446"/>
    <cellStyle name="常规 3 2 4 4 2 3 2 2" xfId="40447"/>
    <cellStyle name="0,0_x000d_&#10;NA_x000d_&#10; 8 3 2 2" xfId="40448"/>
    <cellStyle name="货币 21 2 5 3" xfId="40449"/>
    <cellStyle name="货币 16 2 5 3" xfId="40450"/>
    <cellStyle name="0,0_x000d_&#10;NA_x000d_&#10; 8 3 3 2" xfId="40451"/>
    <cellStyle name="货币 21 2 5 4" xfId="40452"/>
    <cellStyle name="货币 16 2 5 4" xfId="40453"/>
    <cellStyle name="0,0_x000d_&#10;NA_x000d_&#10; 8 3 4 2" xfId="40454"/>
    <cellStyle name="0,0_x000d_&#10;NA_x000d_&#10; 2 2 2 2 2 3 2 2 3 4" xfId="40455"/>
    <cellStyle name="货币 21 2 6" xfId="40456"/>
    <cellStyle name="货币 16 2 6" xfId="40457"/>
    <cellStyle name="0,0_x000d_&#10;NA_x000d_&#10; 8 4 2" xfId="40458"/>
    <cellStyle name="常规 6 4 2 3 2 2 2 4 3" xfId="40459"/>
    <cellStyle name="0,0_x000d_&#10;NA_x000d_&#10; 9 2 2" xfId="40460"/>
    <cellStyle name="常规 4 3 3 2 2 2 3 2 2 2" xfId="40461"/>
    <cellStyle name="常规 4 2 3 2 2 5 2" xfId="40462"/>
    <cellStyle name="常规 4 3 3 2 2 2 2 2 4 2 3" xfId="40463"/>
    <cellStyle name="货币 13 2 3 3 2 2" xfId="40464"/>
    <cellStyle name="0,0_x000d_&#10;NA_x000d_&#10; 3 2 4 2 3 3" xfId="40465"/>
    <cellStyle name="常规 2 3 3 5 3" xfId="40466"/>
    <cellStyle name="0,0_x000d_&#10;NA_x000d_&#10; 9 2 3" xfId="40467"/>
    <cellStyle name="常规 2 5 2 3 3 2 2 2 2 2" xfId="40468"/>
    <cellStyle name="0,0_x000d_&#10;NA_x000d_&#10; 2 4 10" xfId="40469"/>
    <cellStyle name="常规 3 5 2 3 2 2 3 4" xfId="40470"/>
    <cellStyle name="常规 12 4 2 2 2 2 4" xfId="40471"/>
    <cellStyle name="常规 4 3 3 2 2 2 3 2 2 3" xfId="40472"/>
    <cellStyle name="常规 4 2 3 2 2 5 3" xfId="40473"/>
    <cellStyle name="常规 4 2 2 2 4 3 2 5" xfId="40474"/>
    <cellStyle name="20% - 强调文字颜色 1 2 3 2" xfId="40475"/>
    <cellStyle name="0,0_x000d_&#10;NA_x000d_&#10; 2 2 2 2 2 2 2 3 4 2 3" xfId="40476"/>
    <cellStyle name="20% - 强调文字颜色 1 3 2" xfId="40477"/>
    <cellStyle name="常规 4 4 2 2 4 6" xfId="40478"/>
    <cellStyle name="常规 4 4 2 2 4 7 2" xfId="40479"/>
    <cellStyle name="常规 5 2 2 2 4 3 2 3 2" xfId="40480"/>
    <cellStyle name="常规 3 5 2 2 2 3 6 3" xfId="40481"/>
    <cellStyle name="常规 8 2 2 2 2 4 3" xfId="40482"/>
    <cellStyle name="20% - 强调文字颜色 3 2 3 2" xfId="40483"/>
    <cellStyle name="常规 4 2 3 2 2 3 4" xfId="40484"/>
    <cellStyle name="常规 4 2 2 2 3 2 2 2 2" xfId="40485"/>
    <cellStyle name="0,0_x000d_&#10;NA_x000d_&#10; 2 2 5 2 4 2" xfId="40486"/>
    <cellStyle name="0,0_x000d_&#10;NA_x000d_&#10; 2 4 2 4 2 2 3 3 2 2" xfId="40487"/>
    <cellStyle name="常规 4 6 4 2 2 2 2 5 2 2" xfId="40488"/>
    <cellStyle name="常规 5 5 2 2 2 4 4" xfId="40489"/>
    <cellStyle name="常规 4 2 2 2 2 2 3 3 2 3" xfId="40490"/>
    <cellStyle name="常规 3 2 3 5 2 2 2" xfId="40491"/>
    <cellStyle name="20% - 强调文字颜色 3 3" xfId="40492"/>
    <cellStyle name="常规 2 5 3 2 2 2 2" xfId="40493"/>
    <cellStyle name="20% - 强调文字颜色 4 2 2" xfId="40494"/>
    <cellStyle name="常规 6 4 2 2 7 3 2" xfId="40495"/>
    <cellStyle name="0,0_x000d_&#10;NA_x000d_&#10; 6 2 2 3 3" xfId="40496"/>
    <cellStyle name="0,0_x000d_&#10;NA_x000d_&#10; 2 2 2 2 2 2 5 3" xfId="40497"/>
    <cellStyle name="常规 3 4 2 2 4 2 2 4 4" xfId="40498"/>
    <cellStyle name="常规 7 3 2 2 3" xfId="40499"/>
    <cellStyle name="常规 3 5 2 2 2 2 2 2 3 4 2" xfId="40500"/>
    <cellStyle name="常规 3 2 4 3 2 3 3" xfId="40501"/>
    <cellStyle name="常规 6 2 3 2 6 3 3" xfId="40502"/>
    <cellStyle name="货币 4 2 6 2" xfId="40503"/>
    <cellStyle name="常规 12 4 3 3 4 2" xfId="40504"/>
    <cellStyle name="常规 3 5 2 4 3 4 3" xfId="40505"/>
    <cellStyle name="常规 2 5 3 2 3 2 2" xfId="40506"/>
    <cellStyle name="20% - 强调文字颜色 5 2 2" xfId="40507"/>
    <cellStyle name="常规 6 4 4 3 3 3" xfId="40508"/>
    <cellStyle name="常规 4 2 2 4 2 2 5 2 2" xfId="40509"/>
    <cellStyle name="0,0_x000d_&#10;NA_x000d_&#10; 2 6 5 2 4 2 3" xfId="40510"/>
    <cellStyle name="常规 3 2 2 2 2 3 3" xfId="40511"/>
    <cellStyle name="常规 4 4 2 5 2" xfId="40512"/>
    <cellStyle name="常规 6 2 3 2 2 2 3 2 2 3 4" xfId="40513"/>
    <cellStyle name="常规 3 2 2 2 2 4 3" xfId="40514"/>
    <cellStyle name="常规 2 12 4" xfId="40515"/>
    <cellStyle name="0,0_x000d_&#10;NA_x000d_&#10; 2 4 2 2 2 4 5" xfId="40516"/>
    <cellStyle name="常规 4 3 3 2 3 3 2 5" xfId="40517"/>
    <cellStyle name="常规 4 3 3 2 3 3 3 5" xfId="40518"/>
    <cellStyle name="常规 18 7 3" xfId="40519"/>
    <cellStyle name="0,0_x000d_&#10;NA_x000d_&#10; 2 2 2 2 2 2 2 2 2 2 2 3 2" xfId="40520"/>
    <cellStyle name="0,0_x000d_&#10;NA_x000d_&#10; 2 3 3 3 2 2 3 2" xfId="40521"/>
    <cellStyle name="常规 6 6 10" xfId="40522"/>
    <cellStyle name="常规 3 4 2 2 4 2 4 4" xfId="40523"/>
    <cellStyle name="常规 4 5 4 3 2 4 2" xfId="40524"/>
    <cellStyle name="常规 2 3 3 3 2 3" xfId="40525"/>
    <cellStyle name="常规 4 2 2 3 2 3 2 8" xfId="40526"/>
    <cellStyle name="常规 18 2 2 5" xfId="40527"/>
    <cellStyle name="0,0_x000d_&#10;NA_x000d_&#10; 3 2 3 7 3" xfId="40528"/>
    <cellStyle name="40% - 强调文字颜色 3 2 4 2" xfId="40529"/>
    <cellStyle name="常规 2 2 2 2 2 2 2 3 3" xfId="40530"/>
    <cellStyle name="常规 2 2 2 2 2 2 2 3 2" xfId="40531"/>
    <cellStyle name="常规 14 2 3 3 4 2" xfId="40532"/>
    <cellStyle name="40% - 强调文字颜色 4 2 4" xfId="40533"/>
    <cellStyle name="常规 3 5 2 2 3 3 2 2 2 2 2" xfId="40534"/>
    <cellStyle name="常规 2 3 3 5 2 2" xfId="40535"/>
    <cellStyle name="0,0_x000d_&#10;NA_x000d_&#10; 2 2 3 4 2 5" xfId="40536"/>
    <cellStyle name="40% - 强调文字颜色 4 2 5" xfId="40537"/>
    <cellStyle name="0,0_x000d_&#10;NA_x000d_&#10; 2 7 6" xfId="40538"/>
    <cellStyle name="0,0_x000d_&#10;NA_x000d_&#10; 2 2 3 4 3 2" xfId="40539"/>
    <cellStyle name="0,0_x000d_&#10;NA_x000d_&#10; 2 4 2 4 2 2 2 3 2 2" xfId="40540"/>
    <cellStyle name="常规 2 3 4 2 2 7" xfId="40541"/>
    <cellStyle name="40% - 强调文字颜色 4 3 2" xfId="40542"/>
    <cellStyle name="常规 4 5 2 3 9" xfId="40543"/>
    <cellStyle name="60% - 强调文字颜色 1 2" xfId="40544"/>
    <cellStyle name="60% - 强调文字颜色 1 3" xfId="40545"/>
    <cellStyle name="常规 4 3 2 3 4 4 2" xfId="40546"/>
    <cellStyle name="0,0_x000d_&#10;NA_x000d_&#10; 2 4 2 3 2 4 2 3" xfId="40547"/>
    <cellStyle name="常规 3 2 5 2 5" xfId="40548"/>
    <cellStyle name="60% - 强调文字颜色 2 2 4" xfId="40549"/>
    <cellStyle name="常规 6 4 2 5 5 2" xfId="40550"/>
    <cellStyle name="0,0_x000d_&#10;NA_x000d_&#10; 2 7 2 2 2" xfId="40551"/>
    <cellStyle name="常规 4 3 5 2 2 3 2 3 2" xfId="40552"/>
    <cellStyle name="60% - 强调文字颜色 3 2" xfId="40553"/>
    <cellStyle name="常规 14 6 2 2 2" xfId="40554"/>
    <cellStyle name="常规 3 2 12" xfId="40555"/>
    <cellStyle name="0,0_x000d_&#10;NA_x000d_&#10; 2 4 2 3 2 5 2 2" xfId="40556"/>
    <cellStyle name="常规 3 2 6 2 4" xfId="40557"/>
    <cellStyle name="常规 6 2 2 2 2 2 2 9 3" xfId="40558"/>
    <cellStyle name="0,0_x000d_&#10;NA_x000d_&#10; 2 2 3 3 4 2 2 2 3" xfId="40559"/>
    <cellStyle name="0,0_x000d_&#10;NA_x000d_&#10; 2 2 4 5 3 2 2 2 2" xfId="40560"/>
    <cellStyle name="常规 3 2 14" xfId="40561"/>
    <cellStyle name="60% - 强调文字颜色 3 2 4" xfId="40562"/>
    <cellStyle name="常规 3 2 6 2 6" xfId="40563"/>
    <cellStyle name="0,0_x000d_&#10;NA_x000d_&#10; 2 2 2 2 3 10 2" xfId="40564"/>
    <cellStyle name="常规 4 3 5 2 4 2 3" xfId="40565"/>
    <cellStyle name="常规 4 4 2 3 2 2 7" xfId="40566"/>
    <cellStyle name="0,0_x000d_&#10;NA_x000d_&#10; 2 2 4 2 2 3 2" xfId="40567"/>
    <cellStyle name="60% - 强调文字颜色 4 2 4" xfId="40568"/>
    <cellStyle name="0,0_x000d_&#10;NA_x000d_&#10; 3 3 4 2" xfId="40569"/>
    <cellStyle name="常规 13 3 2 2 4 2 3" xfId="40570"/>
    <cellStyle name="0,0_x000d_&#10;NA_x000d_&#10; 2 6 5 2 3 3 2" xfId="40571"/>
    <cellStyle name="常规 4 4 2 2 4 4 3" xfId="40572"/>
    <cellStyle name="常规 6 4 4 2 4 2" xfId="40573"/>
    <cellStyle name="0,0_x000d_&#10;NA_x000d_&#10; 2 2 4 2 4 3 2" xfId="40574"/>
    <cellStyle name="常规 2 3 4 3 4 2" xfId="40575"/>
    <cellStyle name="60% - 强调文字颜色 6 2 4" xfId="40576"/>
    <cellStyle name="60% - 强调文字颜色 6 3" xfId="40577"/>
    <cellStyle name="0,0_x000d_&#10;NA_x000d_&#10; 2 2 2 3 3 2 2 3 5" xfId="40578"/>
    <cellStyle name="常规 12 3 3 3 4 2" xfId="40579"/>
    <cellStyle name="0,0_x000d_&#10;NA_x000d_&#10; 3 4 4 3 3" xfId="40580"/>
    <cellStyle name="常规 4 3 2 2 2 3 2 2 4 2" xfId="40581"/>
    <cellStyle name="常规 4 2 2 2 3 5 2" xfId="40582"/>
    <cellStyle name="常规 4 2 2 3 4 2 2 3 2 2 2" xfId="40583"/>
    <cellStyle name="常规 2 6 3 2 3 3 3" xfId="40584"/>
    <cellStyle name="常规 3 4 2 3 5 2 2" xfId="40585"/>
    <cellStyle name="常规 4 3 3 2 2 3 2 6 2" xfId="40586"/>
    <cellStyle name="常规 6 2 2 11 3" xfId="40587"/>
    <cellStyle name="标题 2 2" xfId="40588"/>
    <cellStyle name="常规 2 4 3 3 2 3 2" xfId="40589"/>
    <cellStyle name="常规 4 3 2 2 2 3 2 2 5 2" xfId="40590"/>
    <cellStyle name="标题 2 2 2" xfId="40591"/>
    <cellStyle name="常规 3 5 2 2 2 3 2 2 5 3" xfId="40592"/>
    <cellStyle name="常规 4 5 2 2 2 2 3 2 2 4" xfId="40593"/>
    <cellStyle name="常规 6 2 2 2 2 3 3" xfId="40594"/>
    <cellStyle name="0,0_x000d_&#10;NA_x000d_&#10; 2 2 2 3 2 4 2 2" xfId="40595"/>
    <cellStyle name="常规 2 10 5 2" xfId="40596"/>
    <cellStyle name="常规 4 3 2 2 2 3 2 2 5 2 2" xfId="40597"/>
    <cellStyle name="常规 3 5 2 3 3 2 3 3" xfId="40598"/>
    <cellStyle name="常规 12 4 2 3 2 2 3" xfId="40599"/>
    <cellStyle name="常规 4 2 3 2 2 2 3 3 2 3 2" xfId="40600"/>
    <cellStyle name="常规 4 3 4 2 5" xfId="40601"/>
    <cellStyle name="常规 4 3 3 4 3 4 2" xfId="40602"/>
    <cellStyle name="0,0_x000d_&#10;NA_x000d_&#10; 2 4 2 4 3 3 2 3" xfId="40603"/>
    <cellStyle name="0,0_x000d_&#10;NA_x000d_&#10; 2 2 3 2 2 3 2 2 3 2 3 2" xfId="40604"/>
    <cellStyle name="常规 3 2 11 5 2" xfId="40605"/>
    <cellStyle name="常规 13 2 6 2" xfId="40606"/>
    <cellStyle name="常规 3 5 2 2 2 2 2 2 4" xfId="40607"/>
    <cellStyle name="标题 2 2 3" xfId="40608"/>
    <cellStyle name="标题 2 3" xfId="40609"/>
    <cellStyle name="常规 3 5 4 3 3 2 4" xfId="40610"/>
    <cellStyle name="常规 4 5 4 3 4" xfId="40611"/>
    <cellStyle name="0,0_x000d_&#10;NA_x000d_&#10; 2 4 4 5 3" xfId="40612"/>
    <cellStyle name="0,0_x000d_&#10;NA_x000d_&#10; 2 2 2 4 2 2 5 3" xfId="40613"/>
    <cellStyle name="常规 2 6 5 2 3 2 2" xfId="40614"/>
    <cellStyle name="标题 3 3" xfId="40615"/>
    <cellStyle name="常规 6 2 3 3 2 2 8" xfId="40616"/>
    <cellStyle name="常规 6 2 3 3 2 2 9" xfId="40617"/>
    <cellStyle name="常规 4 3 2 4 2 3 4 2" xfId="40618"/>
    <cellStyle name="常规 4 2 2 3 2 4 2 2 2 2" xfId="40619"/>
    <cellStyle name="常规 4 3 2 2 4 2 2 3 2 3 2" xfId="40620"/>
    <cellStyle name="常规 10 2 3 2 2 4 2" xfId="40621"/>
    <cellStyle name="常规 6 2 4 3 3 2 3 2 2" xfId="40622"/>
    <cellStyle name="常规 10 2 3 2 3 2 2" xfId="40623"/>
    <cellStyle name="常规 4 3 2 2 2 2 2 3 4 2" xfId="40624"/>
    <cellStyle name="0,0_x000d_&#10;NA_x000d_&#10; 2 5 2 3 2 2 2 2 3" xfId="40625"/>
    <cellStyle name="常规 4 2 2 3 2 3 3 4 2 2 2" xfId="40626"/>
    <cellStyle name="0,0_x000d_&#10;NA_x000d_&#10; 2 2 2 4 2 3 3 3" xfId="40627"/>
    <cellStyle name="0,0_x000d_&#10;NA_x000d_&#10; 2 4 5 3 3" xfId="40628"/>
    <cellStyle name="常规 4 3 2 2 4 2 2 3 3 2 2" xfId="40629"/>
    <cellStyle name="常规 10 2 3 2 3 3 2" xfId="40630"/>
    <cellStyle name="0,0_x000d_&#10;NA_x000d_&#10; 5 2 2 2 2 3 2 2 2 2" xfId="40631"/>
    <cellStyle name="常规 3 3 2 2 5 2 2 2" xfId="40632"/>
    <cellStyle name="常规 4 3 2 2 2 2 2 3 5 2" xfId="40633"/>
    <cellStyle name="常规 6 4 2 2 11 2" xfId="40634"/>
    <cellStyle name="常规 4 3 3 3 3 4 3" xfId="40635"/>
    <cellStyle name="常规 4 2 4 2 6" xfId="40636"/>
    <cellStyle name="0,0_x000d_&#10;NA_x000d_&#10; 2 4 2 4 2 3 2 4" xfId="40637"/>
    <cellStyle name="常规 10 2 3 2 5" xfId="40638"/>
    <cellStyle name="常规 2 2 3 3 2 2 2" xfId="40639"/>
    <cellStyle name="0,0_x000d_&#10;NA_x000d_&#10; 2 5 2 3 2 2 2 4 2" xfId="40640"/>
    <cellStyle name="0,0_x000d_&#10;NA_x000d_&#10; 2 4 5 5 2" xfId="40641"/>
    <cellStyle name="0,0_x000d_&#10;NA_x000d_&#10; 2 5 4 4 2 2 2" xfId="40642"/>
    <cellStyle name="常规 10 2 3 3 2" xfId="40643"/>
    <cellStyle name="0,0_x000d_&#10;NA_x000d_&#10; 2 5 2 3 2 2 3 2 2" xfId="40644"/>
    <cellStyle name="0,0_x000d_&#10;NA_x000d_&#10; 2 2 2 4 2 4 3 2" xfId="40645"/>
    <cellStyle name="0,0_x000d_&#10;NA_x000d_&#10; 2 4 6 3 2" xfId="40646"/>
    <cellStyle name="0,0_x000d_&#10;NA_x000d_&#10; 4 4" xfId="40647"/>
    <cellStyle name="常规 4 3 3 3 3 5 2" xfId="40648"/>
    <cellStyle name="0,0_x000d_&#10;NA_x000d_&#10; 2 4 2 4 2 3 3 3" xfId="40649"/>
    <cellStyle name="常规 4 2 2 5 2 4 2" xfId="40650"/>
    <cellStyle name="常规 4 3 5 3 6" xfId="40651"/>
    <cellStyle name="常规 6 2 2 2 4 3 3 2 3 2" xfId="40652"/>
    <cellStyle name="常规 10 2 4 2 2 2 2" xfId="40653"/>
    <cellStyle name="常规 6 2 2 6 3 2 2" xfId="40654"/>
    <cellStyle name="常规 3 4 2 2 2 2 3 3 2 4" xfId="40655"/>
    <cellStyle name="常规 6 2 2 2 2 3 5 2" xfId="40656"/>
    <cellStyle name="常规 4 2 4 2 2 2 2 2 3 2" xfId="40657"/>
    <cellStyle name="常规 4 2 3 2 4 2 2 2 3 3" xfId="40658"/>
    <cellStyle name="常规 2 3 2 6 2 2 2" xfId="40659"/>
    <cellStyle name="0,0_x000d_&#10;NA_x000d_&#10; 3 3 2 2 3 2 2 5 3" xfId="40660"/>
    <cellStyle name="常规 10 2 4 3 2 2 2" xfId="40661"/>
    <cellStyle name="常规 10 2 4 3 3 2" xfId="40662"/>
    <cellStyle name="常规 10 2 5 2 3 2" xfId="40663"/>
    <cellStyle name="常规 14 2 3 2 4 2" xfId="40664"/>
    <cellStyle name="常规 4 2 2 4 2 4 5" xfId="40665"/>
    <cellStyle name="常规 4 2 2 2 2 4 2 3 3" xfId="40666"/>
    <cellStyle name="0,0_x000d_&#10;NA_x000d_&#10; 2 4 2 2 3 2 3 4" xfId="40667"/>
    <cellStyle name="常规 3 4 2 4 2 2 3 2 2 2 2" xfId="40668"/>
    <cellStyle name="常规 18 2" xfId="40669"/>
    <cellStyle name="常规 23 2" xfId="40670"/>
    <cellStyle name="常规 4 3 2 2 4 2 3 2 2 3" xfId="40671"/>
    <cellStyle name="常规 6 2 5 3" xfId="40672"/>
    <cellStyle name="常规 6 5 2 3 6" xfId="40673"/>
    <cellStyle name="常规 6 4 2 3 3 4 3 4" xfId="40674"/>
    <cellStyle name="常规 4 3 3 2 2 2 2 2 2 4" xfId="40675"/>
    <cellStyle name="常规 6 2 5 3 2 2" xfId="40676"/>
    <cellStyle name="常规 11 2 2 2" xfId="40677"/>
    <cellStyle name="货币 2 3" xfId="40678"/>
    <cellStyle name="常规 4 3 2 4 2 2 3 2" xfId="40679"/>
    <cellStyle name="常规 11 2 2 2 2 2" xfId="40680"/>
    <cellStyle name="0,0_x000d_&#10;NA_x000d_&#10; 3 3 2 2 2 2 4 2 2" xfId="40681"/>
    <cellStyle name="常规 3 2 4 9 2" xfId="40682"/>
    <cellStyle name="0,0_x000d_&#10;NA_x000d_&#10; 4 2 4 5 2 2" xfId="40683"/>
    <cellStyle name="常规 11 2 2 3" xfId="40684"/>
    <cellStyle name="常规 3 4 2 2 5 3 2" xfId="40685"/>
    <cellStyle name="0,0_x000d_&#10;NA_x000d_&#10; 2 2 2 3 5 2 2 2 3" xfId="40686"/>
    <cellStyle name="0,0_x000d_&#10;NA_x000d_&#10; 6 2 2 2 2 2 2 4" xfId="40687"/>
    <cellStyle name="常规 4 3 3 2 2 2 2 7 2" xfId="40688"/>
    <cellStyle name="常规 3 5 2 5 2 3 2" xfId="40689"/>
    <cellStyle name="常规 4 2 3 3 2 7 2" xfId="40690"/>
    <cellStyle name="常规 4 2 3 2 2 3 3 3 2 3 2" xfId="40691"/>
    <cellStyle name="常规 4 3 2 4 2 3 3" xfId="40692"/>
    <cellStyle name="常规 11 2 2 3 2" xfId="40693"/>
    <cellStyle name="常规 2 3 3 2 4 3" xfId="40694"/>
    <cellStyle name="常规 3 5 2 2 2 3 3 3 3 3" xfId="40695"/>
    <cellStyle name="常规 18" xfId="40696"/>
    <cellStyle name="常规 23" xfId="40697"/>
    <cellStyle name="常规 11 3 2 3" xfId="40698"/>
    <cellStyle name="0,0_x000d_&#10;NA_x000d_&#10; 2 2 3 3 2 5 2 2" xfId="40699"/>
    <cellStyle name="常规 6 2 5 4 3" xfId="40700"/>
    <cellStyle name="0,0_x000d_&#10;NA_x000d_&#10; 5 2 2 3 3 4 3" xfId="40701"/>
    <cellStyle name="常规 6 4 2 2 2 2 2 2 5" xfId="40702"/>
    <cellStyle name="0,0_x000d_&#10;NA_x000d_&#10; 2 2 5 4 4" xfId="40703"/>
    <cellStyle name="0,0_x000d_&#10;NA_x000d_&#10; 2 2 3 2 2 2 3 2 2 3 2" xfId="40704"/>
    <cellStyle name="常规 3 5 2 4 2 2 3" xfId="40705"/>
    <cellStyle name="常规 12 4 3 2 2 2" xfId="40706"/>
    <cellStyle name="常规 4 3 3 2 2 2 3 2 3 3" xfId="40707"/>
    <cellStyle name="常规 4 2 3 2 2 6 3" xfId="40708"/>
    <cellStyle name="0,0_x000d_&#10;NA_x000d_&#10; 2 2 2 2 2 3 4 4 2" xfId="40709"/>
    <cellStyle name="常规 11 3 3 2" xfId="40710"/>
    <cellStyle name="常规 4 2 2 2 2 4 2 2 2 2 2 3" xfId="40711"/>
    <cellStyle name="常规 6 2 4 2 2 2 2 2" xfId="40712"/>
    <cellStyle name="0,0_x000d_&#10;NA_x000d_&#10; 2 2 2 2 2 2 2 3 3" xfId="40713"/>
    <cellStyle name="常规 4 6 2 2 2 3 6" xfId="40714"/>
    <cellStyle name="常规 4 2 2 2 3 3 3 3 2 2" xfId="40715"/>
    <cellStyle name="常规 2 3 4 2 2 3 4" xfId="40716"/>
    <cellStyle name="货币 16 2 5 5 4" xfId="40717"/>
    <cellStyle name="货币 21 2 5 5 4" xfId="40718"/>
    <cellStyle name="常规 3 2 4 6 2" xfId="40719"/>
    <cellStyle name="常规 12 3 2 3 4" xfId="40720"/>
    <cellStyle name="0,0_x000d_&#10;NA_x000d_&#10; 6 2 2 2 4 3" xfId="40721"/>
    <cellStyle name="常规 4 2 2 3 2 2 3 3 3 2 3" xfId="40722"/>
    <cellStyle name="货币 3 2 2 3 4" xfId="40723"/>
    <cellStyle name="常规 6 2 3 2 2 6" xfId="40724"/>
    <cellStyle name="常规 4 3 3 4 2 2 3 2 3" xfId="40725"/>
    <cellStyle name="常规 12 2 2 2 2 2 3" xfId="40726"/>
    <cellStyle name="常规 6 2 3 2 2 6 3" xfId="40727"/>
    <cellStyle name="0,0_x000d_&#10;NA_x000d_&#10; 3 2 2 2 2 2 3 2 3" xfId="40728"/>
    <cellStyle name="常规 12 2 2 2 2 2 3 3" xfId="40729"/>
    <cellStyle name="常规 4 3 3 4 2 3 3" xfId="40730"/>
    <cellStyle name="常规 12 2 2 3 2" xfId="40731"/>
    <cellStyle name="0,0_x000d_&#10;NA_x000d_&#10; 2 5 2 2 3 4 2 3" xfId="40732"/>
    <cellStyle name="0,0_x000d_&#10;NA_x000d_&#10; 6 2 2 3 4 3" xfId="40733"/>
    <cellStyle name="常规 4 2 2 3 2 2 3 3 4 2 3" xfId="40734"/>
    <cellStyle name="货币 3 2 3 3 4" xfId="40735"/>
    <cellStyle name="常规 6 2 4 3 4 3" xfId="40736"/>
    <cellStyle name="0,0_x000d_&#10;NA_x000d_&#10; 2 2 3 3 3 2 2 3 5" xfId="40737"/>
    <cellStyle name="常规 4 2 3 2 2 2 2 7" xfId="40738"/>
    <cellStyle name="常规 4 2 3 2 2 2 3 6" xfId="40739"/>
    <cellStyle name="常规 3 5 2 2 4 2 2 2 2 3" xfId="40740"/>
    <cellStyle name="常规 12 2 4 3 2" xfId="40741"/>
    <cellStyle name="常规 12 2 2 2 2 6 2 2" xfId="40742"/>
    <cellStyle name="0,0_x000d_&#10;NA_x000d_&#10; 6 6 3" xfId="40743"/>
    <cellStyle name="常规 4 3 2 4 3 3 4 2" xfId="40744"/>
    <cellStyle name="常规 4 2 2 3 2 4 3 2 2 2" xfId="40745"/>
    <cellStyle name="0,0_x000d_&#10;NA_x000d_&#10; 5 2 3 4 2 4" xfId="40746"/>
    <cellStyle name="常规 4 5 2 2 4 2 2 3" xfId="40747"/>
    <cellStyle name="常规 5 2 3 4 2 6 2 2" xfId="40748"/>
    <cellStyle name="常规 14 2 5 5" xfId="40749"/>
    <cellStyle name="常规 12 3 3 3 4" xfId="40750"/>
    <cellStyle name="0,0_x000d_&#10;NA_x000d_&#10; 2 5 4 3 2 2 3 2" xfId="40751"/>
    <cellStyle name="常规 4 2 5 2 5 2 2" xfId="40752"/>
    <cellStyle name="常规 4 3 2 2 2 2 3 2 2 7" xfId="40753"/>
    <cellStyle name="常规 4 2 3 3 2" xfId="40754"/>
    <cellStyle name="常规 5 2 3 4 2 2 4 2" xfId="40755"/>
    <cellStyle name="常规 5 5 2 6 2 2" xfId="40756"/>
    <cellStyle name="常规 6 2 3 4 2 6" xfId="40757"/>
    <cellStyle name="常规 12 2 2 2 4 2 3" xfId="40758"/>
    <cellStyle name="常规 4 3 3 4 2 2 6" xfId="40759"/>
    <cellStyle name="常规 12 2 2 2 5" xfId="40760"/>
    <cellStyle name="0,0_x000d_&#10;NA_x000d_&#10; 2 2 2 3 4 2 3 4" xfId="40761"/>
    <cellStyle name="货币 26 11" xfId="40762"/>
    <cellStyle name="货币 31 11" xfId="40763"/>
    <cellStyle name="常规 4 3 3 4 2 2 7" xfId="40764"/>
    <cellStyle name="常规 12 2 2 2 6" xfId="40765"/>
    <cellStyle name="常规 12 2 2 2 7" xfId="40766"/>
    <cellStyle name="常规 3 5 2 3 3 4 3" xfId="40767"/>
    <cellStyle name="常规 12 4 2 3 4 2" xfId="40768"/>
    <cellStyle name="常规 2 3 2 5" xfId="40769"/>
    <cellStyle name="货币 13 7 3" xfId="40770"/>
    <cellStyle name="常规 4 2 3 2 4 2 2 3 2 3 2" xfId="40771"/>
    <cellStyle name="0,0_x000d_&#10;NA_x000d_&#10; 2 2 4 5 4 2 2 2" xfId="40772"/>
    <cellStyle name="常规 6 4 2 12" xfId="40773"/>
    <cellStyle name="常规 12 2 2 3 2 2 2 2 2" xfId="40774"/>
    <cellStyle name="常规 12 4 4 4" xfId="40775"/>
    <cellStyle name="常规 4 5 3 2 8" xfId="40776"/>
    <cellStyle name="常规 6 2 3 2 3 3 3 2 2" xfId="40777"/>
    <cellStyle name="常规 12 4 2 4 4" xfId="40778"/>
    <cellStyle name="常规 4 3 3 2 2 2 2 2 2 4 2" xfId="40779"/>
    <cellStyle name="常规 12 4 3 3 4" xfId="40780"/>
    <cellStyle name="常规 6 2 4 3 2 5" xfId="40781"/>
    <cellStyle name="常规 12 2 2 3 3 2 2" xfId="40782"/>
    <cellStyle name="常规 12 2 3 2 4" xfId="40783"/>
    <cellStyle name="常规 4 3 3 4 3 2 5" xfId="40784"/>
    <cellStyle name="常规 4 5 2 2 2 2 5 3" xfId="40785"/>
    <cellStyle name="常规 6 2 4 3 2 5 2 2" xfId="40786"/>
    <cellStyle name="常规 12 2 2 3 3 2 2 2 2" xfId="40787"/>
    <cellStyle name="常规 4 6 2 2 3 3 3 2 2" xfId="40788"/>
    <cellStyle name="0,0_x000d_&#10;NA_x000d_&#10; 2 2 2 3 5 5 3" xfId="40789"/>
    <cellStyle name="常规 3 3 3 5 3" xfId="40790"/>
    <cellStyle name="0,0_x000d_&#10;NA_x000d_&#10; 3 3 4 2 3 3" xfId="40791"/>
    <cellStyle name="常规 12 2 2 3 3 2 3" xfId="40792"/>
    <cellStyle name="常规 5 5 3 6 2 2" xfId="40793"/>
    <cellStyle name="常规 12 2 2 3 4 2 3" xfId="40794"/>
    <cellStyle name="常规 12 2 2 3 5 2" xfId="40795"/>
    <cellStyle name="常规 12 2 2 3 5 3" xfId="40796"/>
    <cellStyle name="常规 2 5 2 4 2 2 5" xfId="40797"/>
    <cellStyle name="常规 2 6 3 8 2" xfId="40798"/>
    <cellStyle name="常规 3 5 2 4 3 3 2 2 2 2" xfId="40799"/>
    <cellStyle name="货币 11 7" xfId="40800"/>
    <cellStyle name="0,0_x000d_&#10;NA_x000d_&#10; 2 2 2 2 2 3 2 3 2 2 2 2" xfId="40801"/>
    <cellStyle name="常规 4 6 3 2 3 5" xfId="40802"/>
    <cellStyle name="常规 12 2 6" xfId="40803"/>
    <cellStyle name="货币 11 7 2" xfId="40804"/>
    <cellStyle name="常规 3 5 3 4 2 5" xfId="40805"/>
    <cellStyle name="货币 12 7" xfId="40806"/>
    <cellStyle name="常规 4 3 2 3 3 4 2 2 2" xfId="40807"/>
    <cellStyle name="0,0_x000d_&#10;NA_x000d_&#10; 2 2 3 3 4 2 6 2" xfId="40808"/>
    <cellStyle name="常规 3 2 4 2 5 2 2" xfId="40809"/>
    <cellStyle name="0,0_x000d_&#10;NA_x000d_&#10; 2 4 3 3 2 2 3 2" xfId="40810"/>
    <cellStyle name="0,0_x000d_&#10;NA_x000d_&#10; 2 2 2 2 2 2 3 2 2 2 2 3 2" xfId="40811"/>
    <cellStyle name="常规 4 3 3 2 8" xfId="40812"/>
    <cellStyle name="常规 12 2 2 4 4" xfId="40813"/>
    <cellStyle name="常规 4 3 3 4 2 6 3" xfId="40814"/>
    <cellStyle name="常规 4 3 3 4 6" xfId="40815"/>
    <cellStyle name="常规 12 2 2 6 2" xfId="40816"/>
    <cellStyle name="常规 12 2 2 6 2 2 2" xfId="40817"/>
    <cellStyle name="常规 6 4 2 2 2 2 2 2 2 3" xfId="40818"/>
    <cellStyle name="常规 4 2 3 5" xfId="40819"/>
    <cellStyle name="常规 6 4 2 2 2 2 4 3 3" xfId="40820"/>
    <cellStyle name="常规 3 2 5 5 2" xfId="40821"/>
    <cellStyle name="常规 6 2 2 2 2 3 2 4 3 2 2" xfId="40822"/>
    <cellStyle name="常规 2 5 8" xfId="40823"/>
    <cellStyle name="常规 4 3 3 4 3 2 3 2" xfId="40824"/>
    <cellStyle name="常规 12 2 3 2 2 2" xfId="40825"/>
    <cellStyle name="常规 3 2 3 5 2" xfId="40826"/>
    <cellStyle name="常规 4 5 2 2 2 2 8 2" xfId="40827"/>
    <cellStyle name="常规 12 2 3 5 3" xfId="40828"/>
    <cellStyle name="常规 4 5 2 2 2 3 8" xfId="40829"/>
    <cellStyle name="常规 4 2 2 2 2 3 3 3 2 4" xfId="40830"/>
    <cellStyle name="常规 2 12 4 2" xfId="40831"/>
    <cellStyle name="强调文字颜色 2 2 4" xfId="40832"/>
    <cellStyle name="常规 6 2 2 2 4 2 2 3 2" xfId="40833"/>
    <cellStyle name="常规 3 2 3 5 3" xfId="40834"/>
    <cellStyle name="0,0_x000d_&#10;NA_x000d_&#10; 3 5 6 3" xfId="40835"/>
    <cellStyle name="0,0_x000d_&#10;NA_x000d_&#10; 2 2 2 3 5 2 2 3 2" xfId="40836"/>
    <cellStyle name="0,0_x000d_&#10;NA_x000d_&#10; 6 2 2 2 2 2 3 3" xfId="40837"/>
    <cellStyle name="0,0_x000d_&#10;NA_x000d_&#10; 2 5 2 3 2 2 3 2" xfId="40838"/>
    <cellStyle name="常规 4 2 2 3 2 3 5 2 3" xfId="40839"/>
    <cellStyle name="0,0_x000d_&#10;NA_x000d_&#10; 2 2 4 3 2 2 2 2 2 2 2" xfId="40840"/>
    <cellStyle name="常规 19 2 4 2" xfId="40841"/>
    <cellStyle name="常规 3 4 3 3 2 2 2 3" xfId="40842"/>
    <cellStyle name="常规 2 8 3 4 2" xfId="40843"/>
    <cellStyle name="0,0_x000d_&#10;NA_x000d_&#10; 3 2 2 2 2 2 2 2 3 2 2 2" xfId="40844"/>
    <cellStyle name="常规 2 13 4 2" xfId="40845"/>
    <cellStyle name="常规 3 2 4 5 2 2" xfId="40846"/>
    <cellStyle name="常规 6 5 4 5" xfId="40847"/>
    <cellStyle name="0,0_x000d_&#10;NA_x000d_&#10; 5 3 4 3 4 2" xfId="40848"/>
    <cellStyle name="0,0_x000d_&#10;NA_x000d_&#10; 3 2 2 3 2 2 4 2 3" xfId="40849"/>
    <cellStyle name="0,0_x000d_&#10;NA_x000d_&#10; 5 5 3 2 3" xfId="40850"/>
    <cellStyle name="常规 12 2 3 2 2 3 3 3" xfId="40851"/>
    <cellStyle name="常规 3 2 4 7 3" xfId="40852"/>
    <cellStyle name="常规 6 2 2 2 4 2 3 5 2" xfId="40853"/>
    <cellStyle name="常规 6 4 2 3 2 4 3 2 2" xfId="40854"/>
    <cellStyle name="常规 6 4 2 3 4 2" xfId="40855"/>
    <cellStyle name="常规 6 4 2 3 4 3" xfId="40856"/>
    <cellStyle name="货币 13 2 6 3" xfId="40857"/>
    <cellStyle name="常规 4 3 3 3 3 3 5" xfId="40858"/>
    <cellStyle name="常规 4 2 2 3 3 3 3 2 3" xfId="40859"/>
    <cellStyle name="0,0_x000d_&#10;NA_x000d_&#10; 3 2 2 3 2 2 5" xfId="40860"/>
    <cellStyle name="常规 13 3 3 3 4" xfId="40861"/>
    <cellStyle name="常规 12 2 3 2 3 2 2" xfId="40862"/>
    <cellStyle name="0,0_x000d_&#10;NA_x000d_&#10; 2 2 3 6 2" xfId="40863"/>
    <cellStyle name="常规 3 3 3 5 2" xfId="40864"/>
    <cellStyle name="常规 4 6 2 6 2" xfId="40865"/>
    <cellStyle name="0,0_x000d_&#10;NA_x000d_&#10; 2 2 2 2 2 2 3 2 3 2 2 3" xfId="40866"/>
    <cellStyle name="常规 4 3 2 2 2 3 2 2 2 4 2" xfId="40867"/>
    <cellStyle name="常规 12 2 3 2 4 2 2" xfId="40868"/>
    <cellStyle name="常规 4 5 4 2 2 3 4" xfId="40869"/>
    <cellStyle name="常规 4 2 3 2 4 2 4 4" xfId="40870"/>
    <cellStyle name="常规 3 10" xfId="40871"/>
    <cellStyle name="常规 2 5 2 3 4 2 3 2" xfId="40872"/>
    <cellStyle name="0,0_x000d_&#10;NA_x000d_&#10; 2 2 2 2 2 5" xfId="40873"/>
    <cellStyle name="常规 12 2 3 2 5 2" xfId="40874"/>
    <cellStyle name="常规 2 2 5 3 2 2 2 2" xfId="40875"/>
    <cellStyle name="常规 2 5 2 3 4 2 4 2" xfId="40876"/>
    <cellStyle name="0,0_x000d_&#10;NA_x000d_&#10; 2 2 2 2 3 5" xfId="40877"/>
    <cellStyle name="常规 4 3 2 2 2 2 2 2 2 2 2 3 2" xfId="40878"/>
    <cellStyle name="常规 6 2 3 4 6" xfId="40879"/>
    <cellStyle name="常规 2 2 3 3 2 2 3 2 2" xfId="40880"/>
    <cellStyle name="常规 4 4 2 2 3 2 4 2 2" xfId="40881"/>
    <cellStyle name="常规 12 2 3 2 6 2" xfId="40882"/>
    <cellStyle name="常规 6 5 2 3 7" xfId="40883"/>
    <cellStyle name="0,0_x000d_&#10;NA_x000d_&#10; 2 2 3 3 4 2 2 3 2 2" xfId="40884"/>
    <cellStyle name="常规 12 2 3 2 6 2 2" xfId="40885"/>
    <cellStyle name="常规 6 4 5 6" xfId="40886"/>
    <cellStyle name="0,0_x000d_&#10;NA_x000d_&#10; 5 3 4 2 5 3" xfId="40887"/>
    <cellStyle name="常规 2 3 2 4 2 2" xfId="40888"/>
    <cellStyle name="0,0_x000d_&#10;NA_x000d_&#10; 2 4 2 6 2 2" xfId="40889"/>
    <cellStyle name="常规 12 2 3 2 7 2" xfId="40890"/>
    <cellStyle name="常规 4 2 3 5 2" xfId="40891"/>
    <cellStyle name="常规 5 5 6 2" xfId="40892"/>
    <cellStyle name="常规 12 2 4" xfId="40893"/>
    <cellStyle name="常规 5 5 2 2 6 2" xfId="40894"/>
    <cellStyle name="0,0_x000d_&#10;NA_x000d_&#10; 2 4 4 2 6" xfId="40895"/>
    <cellStyle name="常规 5 5 2 2 6 2 2" xfId="40896"/>
    <cellStyle name="常规 3 4 2 2 2 2 2 5 2" xfId="40897"/>
    <cellStyle name="常规 3 4 4 3 6" xfId="40898"/>
    <cellStyle name="常规 12 2 3 3 3 2 2" xfId="40899"/>
    <cellStyle name="常规 6 2 2 5 2 3 2 2" xfId="40900"/>
    <cellStyle name="0,0_x000d_&#10;NA_x000d_&#10; 3 2 2 3 3 3 3 2 2" xfId="40901"/>
    <cellStyle name="0,0_x000d_&#10;NA_x000d_&#10; 6 6 2 2 2" xfId="40902"/>
    <cellStyle name="常规 12 2 3 3 3 2 3 2" xfId="40903"/>
    <cellStyle name="常规 12 2 3 3 4 2 2" xfId="40904"/>
    <cellStyle name="0,0_x000d_&#10;NA_x000d_&#10; 2 2 3 3 4 2 3 2 2 2" xfId="40905"/>
    <cellStyle name="常规 12 2 3 3 5 2 2" xfId="40906"/>
    <cellStyle name="常规 6 2 2 2 2 3 5 3 3" xfId="40907"/>
    <cellStyle name="0,0_x000d_&#10;NA_x000d_&#10; 3 2 2 2 2 5" xfId="40908"/>
    <cellStyle name="常规 3 5 2 2 4 2 2 3 2 2 2 2" xfId="40909"/>
    <cellStyle name="常规 12 2 4 3 2 2" xfId="40910"/>
    <cellStyle name="常规 6 4 3 2 2 3 4 3" xfId="40911"/>
    <cellStyle name="常规 4 3 2 2 4 2 4 2 2 2" xfId="40912"/>
    <cellStyle name="常规 6 2 2 2 2 3 2 3 2 3 4" xfId="40913"/>
    <cellStyle name="常规 5 5 6 3 2" xfId="40914"/>
    <cellStyle name="常规 12 2 5 2" xfId="40915"/>
    <cellStyle name="常规 4 2 3 5 3 2" xfId="40916"/>
    <cellStyle name="常规 12 2 5 2 2 2" xfId="40917"/>
    <cellStyle name="常规 3 5 2 2 4 2 2 3 3 3" xfId="40918"/>
    <cellStyle name="常规 12 2 5 4 2" xfId="40919"/>
    <cellStyle name="常规 12 2 5 5" xfId="40920"/>
    <cellStyle name="0,0_x000d_&#10;NA_x000d_&#10; 2 2 2 2 2 2 3 2 3 2 4" xfId="40921"/>
    <cellStyle name="常规 3 3 3 2 3 3 2" xfId="40922"/>
    <cellStyle name="常规 12 2 6 2" xfId="40923"/>
    <cellStyle name="0,0_x000d_&#10;NA_x000d_&#10; 5 3 3 3 6 2" xfId="40924"/>
    <cellStyle name="常规 12 2 7" xfId="40925"/>
    <cellStyle name="常规 3 5 4 3 2 2 4" xfId="40926"/>
    <cellStyle name="常规 12 2 7 2 2" xfId="40927"/>
    <cellStyle name="常规 4 5 2 3 6 3 2" xfId="40928"/>
    <cellStyle name="常规 3 4 2 2 3 2 3 4" xfId="40929"/>
    <cellStyle name="常规 12 3 2 2 2 2 2" xfId="40930"/>
    <cellStyle name="常规 6 5 2 4 2 2" xfId="40931"/>
    <cellStyle name="常规 12 3 2 2 2 2 3" xfId="40932"/>
    <cellStyle name="常规 3 4 3 2 2 3 2 2 3" xfId="40933"/>
    <cellStyle name="常规 12 3 2 2 3" xfId="40934"/>
    <cellStyle name="常规 4 2 5 2 6 2 2" xfId="40935"/>
    <cellStyle name="常规 4 2 2 2 2 2 4 2 3 3 3" xfId="40936"/>
    <cellStyle name="常规 3 5 2 7 2 2 2" xfId="40937"/>
    <cellStyle name="0,0_x000d_&#10;NA_x000d_&#10; 2 2 2 2 3 4 3 2 2 3" xfId="40938"/>
    <cellStyle name="常规 12 3 2 2 3 2 2 2 2" xfId="40939"/>
    <cellStyle name="0,0_x000d_&#10;NA_x000d_&#10; 5 4 2 2 7" xfId="40940"/>
    <cellStyle name="0,0_x000d_&#10;NA_x000d_&#10; 2 4 3 3 3 5 3" xfId="40941"/>
    <cellStyle name="常规 4 2 5 2 6 3" xfId="40942"/>
    <cellStyle name="常规 4 2 2 2 2 2 3 3 5 2" xfId="40943"/>
    <cellStyle name="货币 22 6 5 3" xfId="40944"/>
    <cellStyle name="货币 17 6 5 3" xfId="40945"/>
    <cellStyle name="常规 3 4 2 2 2 2 2 2 4 4" xfId="40946"/>
    <cellStyle name="0,0_x000d_&#10;NA_x000d_&#10; 2 5 2 2 2 3 2 2" xfId="40947"/>
    <cellStyle name="常规 12 3 2 2 5" xfId="40948"/>
    <cellStyle name="常规 12 3 2 2 5 2 2" xfId="40949"/>
    <cellStyle name="常规 3 5 3 3 2 4 2" xfId="40950"/>
    <cellStyle name="常规 4 3 3 2 2 3 2 2 5 2" xfId="40951"/>
    <cellStyle name="常规 4 4 2 2 4 2 2 2 2 2 2 2" xfId="40952"/>
    <cellStyle name="常规 2 3 2 3 3 3 2 4" xfId="40953"/>
    <cellStyle name="常规 3 5 3 3 2 4 3" xfId="40954"/>
    <cellStyle name="常规 4 3 3 2 2 3 2 2 5 3" xfId="40955"/>
    <cellStyle name="常规 4 2 2 2 2 2 5 3" xfId="40956"/>
    <cellStyle name="常规 9 2 2 5" xfId="40957"/>
    <cellStyle name="常规 6 4 4 2 4 3 3" xfId="40958"/>
    <cellStyle name="常规 4 3 4 2 2 2 3 2 2" xfId="40959"/>
    <cellStyle name="0,0_x000d_&#10;NA_x000d_&#10; 2 4 2 2 2 3 6 2" xfId="40960"/>
    <cellStyle name="常规 6 2 2 2 3 2 3 4 3" xfId="40961"/>
    <cellStyle name="常规 12 3 2 4 2 2 2" xfId="40962"/>
    <cellStyle name="0,0_x000d_&#10;NA_x000d_&#10; 2 3 2 3 3 4" xfId="40963"/>
    <cellStyle name="常规 12 3 3 2 2" xfId="40964"/>
    <cellStyle name="常规 12 3 3 2 2 2 2 2" xfId="40965"/>
    <cellStyle name="0,0_x000d_&#10;NA_x000d_&#10; 2 2 3 2 2 2 5 3 2" xfId="40966"/>
    <cellStyle name="常规 2 5 2 3 2 2 7" xfId="40967"/>
    <cellStyle name="货币 10 5" xfId="40968"/>
    <cellStyle name="常规 4 2 2 3 2 2 6 4" xfId="40969"/>
    <cellStyle name="常规 4 2 2 2 2 7 3" xfId="40970"/>
    <cellStyle name="常规 12 3 3 2 3 2" xfId="40971"/>
    <cellStyle name="常规 3 5 2 2 4 2 2 2 3 3" xfId="40972"/>
    <cellStyle name="常规 12 2 4 4 2" xfId="40973"/>
    <cellStyle name="常规 4 3 5 2 6" xfId="40974"/>
    <cellStyle name="常规 12 3 3 2 4" xfId="40975"/>
    <cellStyle name="常规 4 3 2 2 3 2 3 3 3" xfId="40976"/>
    <cellStyle name="常规 12 2 3 4 4" xfId="40977"/>
    <cellStyle name="常规 4 3 4 2 8" xfId="40978"/>
    <cellStyle name="常规 12 3 3 3 2 2" xfId="40979"/>
    <cellStyle name="常规 12 3 3 3 2 2 2 2" xfId="40980"/>
    <cellStyle name="常规 12 3 3 3 3" xfId="40981"/>
    <cellStyle name="0,0_x000d_&#10;NA_x000d_&#10; 2 5 4 3 2 2 2 2" xfId="40982"/>
    <cellStyle name="常规 3 4 2 3 2 2 2 5" xfId="40983"/>
    <cellStyle name="0,0_x000d_&#10;NA_x000d_&#10; 3 2 2 2 4 3 4 3" xfId="40984"/>
    <cellStyle name="常规 4 4 4 3 6" xfId="40985"/>
    <cellStyle name="常规 12 3 3 5 2" xfId="40986"/>
    <cellStyle name="0,0_x000d_&#10;NA_x000d_&#10; 2 3 2 3 4 4" xfId="40987"/>
    <cellStyle name="0,0_x000d_&#10;NA_x000d_&#10; 5 2 3 4 2 2 2" xfId="40988"/>
    <cellStyle name="常规 12 3 4 2 2" xfId="40989"/>
    <cellStyle name="常规 4 2 2 3 2 7 3" xfId="40990"/>
    <cellStyle name="常规 12 3 4 2 3 2" xfId="40991"/>
    <cellStyle name="常规 4 3 2 2 2 2 3 2 2 6" xfId="40992"/>
    <cellStyle name="0,0_x000d_&#10;NA_x000d_&#10; 2 4 2 9 2" xfId="40993"/>
    <cellStyle name="常规 4 3 2 4 2 2 3 5" xfId="40994"/>
    <cellStyle name="常规 3 3 3 2 4 2 2" xfId="40995"/>
    <cellStyle name="常规 4 2 3 2 2 2 2 2 2 2 2 2" xfId="40996"/>
    <cellStyle name="常规 12 3 5 2 2" xfId="40997"/>
    <cellStyle name="常规 4 3 2 2 2 3 3 3 2 3 2" xfId="40998"/>
    <cellStyle name="0,0_x000d_&#10;NA_x000d_&#10; 2 5 3 3 2" xfId="40999"/>
    <cellStyle name="常规 2 2 3 3" xfId="41000"/>
    <cellStyle name="常规 4 5 2 3 4 3" xfId="41001"/>
    <cellStyle name="常规 4 2 3 2 2 2 2 2 2 2 3 2" xfId="41002"/>
    <cellStyle name="常规 12 3 5 4" xfId="41003"/>
    <cellStyle name="常规 12 3 8 2" xfId="41004"/>
    <cellStyle name="常规 12 3 9 2" xfId="41005"/>
    <cellStyle name="常规 3 5 2 3 2 2 3 2" xfId="41006"/>
    <cellStyle name="常规 12 4 2 2 2 2 2" xfId="41007"/>
    <cellStyle name="常规 3 5 2 3 2 2 3 2 2" xfId="41008"/>
    <cellStyle name="常规 12 4 2 2 2 2 2 2" xfId="41009"/>
    <cellStyle name="常规 3 5 2 3 2 2 3 2 2 2" xfId="41010"/>
    <cellStyle name="0,0_x000d_&#10;NA_x000d_&#10; 2 2 3 2 3 3 3 2 2 3" xfId="41011"/>
    <cellStyle name="常规 12 4 2 2 2 2 2 2 2" xfId="41012"/>
    <cellStyle name="常规 3 4 2 3 2 2 8" xfId="41013"/>
    <cellStyle name="常规 6 2 3 4 2 2 2 5 2" xfId="41014"/>
    <cellStyle name="常规 6 2 2 2 2 4 3 2 4 2" xfId="41015"/>
    <cellStyle name="常规 3 5 2 3 2 2 3 3" xfId="41016"/>
    <cellStyle name="常规 12 4 2 2 2 2 3" xfId="41017"/>
    <cellStyle name="常规 4 2 2 3 2 2 2 5 4" xfId="41018"/>
    <cellStyle name="常规 3 5 4 3 4 2 2" xfId="41019"/>
    <cellStyle name="常规 3 5 2 3 2 3 3 2" xfId="41020"/>
    <cellStyle name="常规 12 4 2 2 3 2 2" xfId="41021"/>
    <cellStyle name="0,0_x000d_&#10;NA_x000d_&#10; 2 4 2 3 2 5 2" xfId="41022"/>
    <cellStyle name="常规 4 3 3 2 4 3 3 2" xfId="41023"/>
    <cellStyle name="常规 5 5 4 2 3 2 2" xfId="41024"/>
    <cellStyle name="0,0_x000d_&#10;NA_x000d_&#10; 5 2 2 3 2 2 2 5" xfId="41025"/>
    <cellStyle name="常规 3 5 2 2 3 2 3 2 2 2 2" xfId="41026"/>
    <cellStyle name="常规 12 4 2 2 3 2 2 3" xfId="41027"/>
    <cellStyle name="常规 6 2 3 4 2 2 3 5 2" xfId="41028"/>
    <cellStyle name="常规 6 2 2 2 2 4 3 3 4 2" xfId="41029"/>
    <cellStyle name="常规 3 5 2 3 2 3 3 3" xfId="41030"/>
    <cellStyle name="常规 12 4 2 2 3 2 3" xfId="41031"/>
    <cellStyle name="常规 3 5 4 3 5 2 2" xfId="41032"/>
    <cellStyle name="0,0_x000d_&#10;NA_x000d_&#10; 2 2 2 4 2 2 4 2 3" xfId="41033"/>
    <cellStyle name="常规 4 2 3 2 2 3 3 3 3 3" xfId="41034"/>
    <cellStyle name="常规 4 2 2 2 2 2 2 3 2 2 3 5" xfId="41035"/>
    <cellStyle name="常规 6 2 2 2 2 4 2 2 3 5 2" xfId="41036"/>
    <cellStyle name="常规 6 2 2 2 2 4 3 3 5 2" xfId="41037"/>
    <cellStyle name="常规 6 4 2 4 2 4 2" xfId="41038"/>
    <cellStyle name="货币 9 2 5 5" xfId="41039"/>
    <cellStyle name="0,0_x000d_&#10;NA_x000d_&#10; 2 6 3 3 3 2 2 3" xfId="41040"/>
    <cellStyle name="0,0_x000d_&#10;NA_x000d_&#10; 2 6 3 2 3 2 3 2" xfId="41041"/>
    <cellStyle name="常规 12 4 2 2 3 4 2" xfId="41042"/>
    <cellStyle name="0,0_x000d_&#10;NA_x000d_&#10; 6 2 3 2 2 2" xfId="41043"/>
    <cellStyle name="常规 2 2 3 3 4 3 2" xfId="41044"/>
    <cellStyle name="常规 3 5 2 3 2 4 3" xfId="41045"/>
    <cellStyle name="常规 4 3 3 2 2 2 2 2 5 3" xfId="41046"/>
    <cellStyle name="常规 12 4 2 2 4 2" xfId="41047"/>
    <cellStyle name="常规 3 5 2 3 2 4 3 2" xfId="41048"/>
    <cellStyle name="常规 12 4 2 2 4 2 2" xfId="41049"/>
    <cellStyle name="常规 12 4 2 2 4 2 3" xfId="41050"/>
    <cellStyle name="常规 6 13 2" xfId="41051"/>
    <cellStyle name="0,0_x000d_&#10;NA_x000d_&#10; 2 6 3 2 3 3 2 2" xfId="41052"/>
    <cellStyle name="常规 12 4 2 2 4 3 2" xfId="41053"/>
    <cellStyle name="0,0_x000d_&#10;NA_x000d_&#10; 2 5 2 2 3 3 2 2" xfId="41054"/>
    <cellStyle name="常规 12 4 2 2 5" xfId="41055"/>
    <cellStyle name="0,0_x000d_&#10;NA_x000d_&#10; 2 5 2 2 3 3 2 4" xfId="41056"/>
    <cellStyle name="常规 12 4 2 2 7" xfId="41057"/>
    <cellStyle name="0,0_x000d_&#10;NA_x000d_&#10; 2 2 3 3 3 4 2 2 3 2" xfId="41058"/>
    <cellStyle name="常规 5 2 2 2 3 2 4 3 4" xfId="41059"/>
    <cellStyle name="常规 4 2 2 3 3 6 2 2 2" xfId="41060"/>
    <cellStyle name="常规 12 4 2 3 3" xfId="41061"/>
    <cellStyle name="常规 3 5 2 3 3 3 3" xfId="41062"/>
    <cellStyle name="常规 12 4 2 3 3 2" xfId="41063"/>
    <cellStyle name="常规 3 5 2 3 3 3 3 2" xfId="41064"/>
    <cellStyle name="常规 12 4 2 3 3 2 2" xfId="41065"/>
    <cellStyle name="常规 3 5 2 3 4 3 3" xfId="41066"/>
    <cellStyle name="常规 12 4 2 4 3 2" xfId="41067"/>
    <cellStyle name="常规 4 5 3 3 6 2" xfId="41068"/>
    <cellStyle name="常规 3 5 2 3 5 2 3" xfId="41069"/>
    <cellStyle name="常规 12 4 2 5 2 2" xfId="41070"/>
    <cellStyle name="常规 12 3 2 5" xfId="41071"/>
    <cellStyle name="常规 2 2 3 2 3 2 2 2 2" xfId="41072"/>
    <cellStyle name="常规 4 2 3 2 2 3 3 3 2 2 2 2" xfId="41073"/>
    <cellStyle name="常规 12 4 2 6" xfId="41074"/>
    <cellStyle name="0,0_x000d_&#10;NA_x000d_&#10; 2 3 3 3 2 2 6 2" xfId="41075"/>
    <cellStyle name="常规 4 3 3 3 3 2 2 2 2" xfId="41076"/>
    <cellStyle name="0,0_x000d_&#10;NA_x000d_&#10; 2 3 2 4 3 4" xfId="41077"/>
    <cellStyle name="常规 4 2 3 2 2 3 3 3 2 3" xfId="41078"/>
    <cellStyle name="常规 2 4 2 2 3 3 2" xfId="41079"/>
    <cellStyle name="常规 4 6 2 3 2 2" xfId="41080"/>
    <cellStyle name="常规 4 3 3 3 3 2 2 2 3" xfId="41081"/>
    <cellStyle name="0,0_x000d_&#10;NA_x000d_&#10; 2 3 2 4 3 5" xfId="41082"/>
    <cellStyle name="常规 4 2 3 2 2 3 3 3 2 4" xfId="41083"/>
    <cellStyle name="常规 3 5 2 4 2 3 3" xfId="41084"/>
    <cellStyle name="常规 4 2 3 2 2 7 3" xfId="41085"/>
    <cellStyle name="常规 12 4 3 2 3 2" xfId="41086"/>
    <cellStyle name="常规 12 3 2 3 2 2 2" xfId="41087"/>
    <cellStyle name="常规 13 3 2 2 4 4" xfId="41088"/>
    <cellStyle name="常规 6 2 5 3 3 2 3 4" xfId="41089"/>
    <cellStyle name="0,0_x000d_&#10;NA_x000d_&#10; 2 2 3 2 6 2" xfId="41090"/>
    <cellStyle name="常规 4 4 2 2 4 6 2 2" xfId="41091"/>
    <cellStyle name="常规 12 4 3 2 4" xfId="41092"/>
    <cellStyle name="常规 3 5 2 4 2 4 3" xfId="41093"/>
    <cellStyle name="常规 12 4 3 2 4 2" xfId="41094"/>
    <cellStyle name="常规 3 4 3 2 2 2 3 2 2 2 2" xfId="41095"/>
    <cellStyle name="常规 4 3 3 2 2 2 3 3 3 3" xfId="41096"/>
    <cellStyle name="常规 3 5 2 4 3 2 3" xfId="41097"/>
    <cellStyle name="常规 12 4 3 3 2 2" xfId="41098"/>
    <cellStyle name="常规 4 5 2 2 4 2 6 2" xfId="41099"/>
    <cellStyle name="常规 12 4 3 3 3" xfId="41100"/>
    <cellStyle name="常规 3 3 2 5 3" xfId="41101"/>
    <cellStyle name="常规 12 4 3 4 2 3" xfId="41102"/>
    <cellStyle name="0,0_x000d_&#10;NA_x000d_&#10; 5 2 2 2 2 4 3" xfId="41103"/>
    <cellStyle name="0,0_x000d_&#10;NA_x000d_&#10; 2 3 2 4 4 3" xfId="41104"/>
    <cellStyle name="常规 4 2 3 2 2 3 3 3 3 2" xfId="41105"/>
    <cellStyle name="0,0_x000d_&#10;NA_x000d_&#10; 6 4 3 7" xfId="41106"/>
    <cellStyle name="0,0_x000d_&#10;NA_x000d_&#10; 2 2 2 4 2 2 4 2 2" xfId="41107"/>
    <cellStyle name="常规 4 5 4 3 6 2" xfId="41108"/>
    <cellStyle name="常规 12 4 3 5 2 2" xfId="41109"/>
    <cellStyle name="常规 4 5 4 3 7" xfId="41110"/>
    <cellStyle name="常规 12 4 3 5 3" xfId="41111"/>
    <cellStyle name="常规 4 3 3 3 3 2 2 3 2" xfId="41112"/>
    <cellStyle name="0,0_x000d_&#10;NA_x000d_&#10; 2 3 2 4 4 4" xfId="41113"/>
    <cellStyle name="0,0_x000d_&#10;NA_x000d_&#10; 5 2 3 4 3 2 2" xfId="41114"/>
    <cellStyle name="0,0_x000d_&#10;NA_x000d_&#10; 2 2 2 2 4 2 2 4 4" xfId="41115"/>
    <cellStyle name="常规 3 4 3 9" xfId="41116"/>
    <cellStyle name="常规 13 2 2 2 4 2 3" xfId="41117"/>
    <cellStyle name="常规 4 2 3 3 2 6 3" xfId="41118"/>
    <cellStyle name="常规 3 5 2 5 2 2 3" xfId="41119"/>
    <cellStyle name="常规 12 4 4 2 2 2" xfId="41120"/>
    <cellStyle name="常规 12 4 5 2" xfId="41121"/>
    <cellStyle name="常规 12 4 5 3" xfId="41122"/>
    <cellStyle name="常规 4 3 2 4 7" xfId="41123"/>
    <cellStyle name="常规 12 5 2 2" xfId="41124"/>
    <cellStyle name="常规 4 3 2 4 8" xfId="41125"/>
    <cellStyle name="常规 12 5 2 3" xfId="41126"/>
    <cellStyle name="常规 12 5 3 2" xfId="41127"/>
    <cellStyle name="常规 12 5 4 2" xfId="41128"/>
    <cellStyle name="常规 12 5 5" xfId="41129"/>
    <cellStyle name="常规 12 7 2 2 2" xfId="41130"/>
    <cellStyle name="0,0_x000d_&#10;NA_x000d_&#10; 2 3 3 3 3 4 3 2" xfId="41131"/>
    <cellStyle name="常规 3 2 7 3" xfId="41132"/>
    <cellStyle name="0,0_x000d_&#10;NA_x000d_&#10; 2 6 3 7 2" xfId="41133"/>
    <cellStyle name="常规 2 3 2 2 2 2 2 2 2" xfId="41134"/>
    <cellStyle name="常规 3 2 8 3" xfId="41135"/>
    <cellStyle name="常规 2 3 2 2 2 2 2 3 2" xfId="41136"/>
    <cellStyle name="常规 12 7 4" xfId="41137"/>
    <cellStyle name="0,0_x000d_&#10;NA_x000d_&#10; 2 4 2 2 2 2 2 4 3 2" xfId="41138"/>
    <cellStyle name="常规 3 3 7 2" xfId="41139"/>
    <cellStyle name="常规 12 4 2 2 3 3" xfId="41140"/>
    <cellStyle name="常规 3 5 2 3 2 3 4" xfId="41141"/>
    <cellStyle name="常规 4 3 3 2 2 2 2 2 4 4" xfId="41142"/>
    <cellStyle name="常规 4 2 2 3 4 2 2 6" xfId="41143"/>
    <cellStyle name="常规 13 2" xfId="41144"/>
    <cellStyle name="常规 4 3 3 2 2 2 2 2 2 3 2" xfId="41145"/>
    <cellStyle name="常规 2 3 2 3 2 2 2 2 2 3" xfId="41146"/>
    <cellStyle name="0,0_x000d_&#10;NA_x000d_&#10; 3 3 2 2 6 3 2" xfId="41147"/>
    <cellStyle name="0,0_x000d_&#10;NA_x000d_&#10; 2 2 2 3 5 2" xfId="41148"/>
    <cellStyle name="常规 6 4 2 2 2 7" xfId="41149"/>
    <cellStyle name="0,0_x000d_&#10;NA_x000d_&#10; 2 2 2 3 3 3 5 2 2" xfId="41150"/>
    <cellStyle name="常规 4 2 3 2 4 2 2 4 2" xfId="41151"/>
    <cellStyle name="常规 13 2 2 2 3 2 3" xfId="41152"/>
    <cellStyle name="0,0_x000d_&#10;NA_x000d_&#10; 4 3 3 2 3 5" xfId="41153"/>
    <cellStyle name="常规 4 2 2 2 3 3 3 3" xfId="41154"/>
    <cellStyle name="常规 13 2 2 2 3 2 4" xfId="41155"/>
    <cellStyle name="常规 4 2 2 2 3 3 3 4" xfId="41156"/>
    <cellStyle name="常规 3 4 2 2 3 2 6 3" xfId="41157"/>
    <cellStyle name="常规 14 4 2 4 2" xfId="41158"/>
    <cellStyle name="0,0_x000d_&#10;NA_x000d_&#10; 2 5 4 2 2 2 2" xfId="41159"/>
    <cellStyle name="常规 6 4 2 9" xfId="41160"/>
    <cellStyle name="0,0_x000d_&#10;NA_x000d_&#10; 2 2 2 3 3" xfId="41161"/>
    <cellStyle name="常规 4 2 3 2 4 3 2 4" xfId="41162"/>
    <cellStyle name="常规 13 2 2 2 3 3 3" xfId="41163"/>
    <cellStyle name="常规 4 2 2 2 2 2 3 2 3 2" xfId="41164"/>
    <cellStyle name="常规 4 2 2 2 3 3 5 2" xfId="41165"/>
    <cellStyle name="常规 6 4 4 2 9" xfId="41166"/>
    <cellStyle name="常规 2 2 2 4 3 2" xfId="41167"/>
    <cellStyle name="常规 13 2 2 2 5 2" xfId="41168"/>
    <cellStyle name="常规 4 2 2 3 4 2 2 3 2 2 3" xfId="41169"/>
    <cellStyle name="常规 4 2 2 2 3 5 3" xfId="41170"/>
    <cellStyle name="货币 20 2 2 3 3" xfId="41171"/>
    <cellStyle name="货币 15 2 2 3 3" xfId="41172"/>
    <cellStyle name="常规 13 2 2 2 6" xfId="41173"/>
    <cellStyle name="常规 13 2 2 2 6 2" xfId="41174"/>
    <cellStyle name="常规 6 2 2 2 2 3 2 2 3 2 3 4" xfId="41175"/>
    <cellStyle name="常规 4 4 2 2 2 3 2 2 2 3" xfId="41176"/>
    <cellStyle name="常规 4 5 2 2 3 2 4" xfId="41177"/>
    <cellStyle name="常规 4 6 2 2 2 3 2 2 3 2" xfId="41178"/>
    <cellStyle name="常规 5 4 2 2 2 4 2 2" xfId="41179"/>
    <cellStyle name="常规 4 4 2 2 2 3 2 3 2 3" xfId="41180"/>
    <cellStyle name="常规 2 2 4 3 2" xfId="41181"/>
    <cellStyle name="0,0_x000d_&#10;NA_x000d_&#10; 3 3 2 2 2 3 3 3 2" xfId="41182"/>
    <cellStyle name="常规 4 3 2 2 2 8 3" xfId="41183"/>
    <cellStyle name="常规 13 3 3 2 4 2" xfId="41184"/>
    <cellStyle name="常规 4 2 2 5 2 2 3 2" xfId="41185"/>
    <cellStyle name="常规 4 6 2 2 2 3 2 2 4" xfId="41186"/>
    <cellStyle name="常规 13 2 2 5 2" xfId="41187"/>
    <cellStyle name="常规 13 2 2 6 2" xfId="41188"/>
    <cellStyle name="常规 2 4 2 4 3 2 2" xfId="41189"/>
    <cellStyle name="常规 4 2 2 3 2 2 2 2 3" xfId="41190"/>
    <cellStyle name="0,0_x000d_&#10;NA_x000d_&#10; 2 4 3 3 4 3" xfId="41191"/>
    <cellStyle name="常规 6 2 3 2 2 2 2 2 3 2 3 4" xfId="41192"/>
    <cellStyle name="常规 4 3 2 2 2 3 5" xfId="41193"/>
    <cellStyle name="常规 4 6 4 2 2 4 6" xfId="41194"/>
    <cellStyle name="0,0_x000d_&#10;NA_x000d_&#10; 6 2 6 4" xfId="41195"/>
    <cellStyle name="0,0_x000d_&#10;NA_x000d_&#10; 3 3 2 3 3 2 2 2 2" xfId="41196"/>
    <cellStyle name="常规 6 5 2 5" xfId="41197"/>
    <cellStyle name="0,0_x000d_&#10;NA_x000d_&#10; 5 3 4 3 2 2" xfId="41198"/>
    <cellStyle name="0,0_x000d_&#10;NA_x000d_&#10; 2 5 4 2 4 2" xfId="41199"/>
    <cellStyle name="常规 6 2 5 10" xfId="41200"/>
    <cellStyle name="常规 6 4 2 2 2 2 8" xfId="41201"/>
    <cellStyle name="常规 13 2 3 2 6" xfId="41202"/>
    <cellStyle name="常规 3 5 2 4 2 2 2 3 3" xfId="41203"/>
    <cellStyle name="常规 3 5 3 8 3" xfId="41204"/>
    <cellStyle name="常规 13 2 3 3 2 2 2 2" xfId="41205"/>
    <cellStyle name="常规 4 4 2 2 2 3 3 2 2 4" xfId="41206"/>
    <cellStyle name="常规 4 8 5 4" xfId="41207"/>
    <cellStyle name="0,0_x000d_&#10;NA_x000d_&#10; 2 5 4 2 2 6 2" xfId="41208"/>
    <cellStyle name="常规 13 2 3 3 3 2" xfId="41209"/>
    <cellStyle name="常规 2 2 2 2 3 3 3" xfId="41210"/>
    <cellStyle name="常规 4 6 2 2 2 3 3 2 3" xfId="41211"/>
    <cellStyle name="常规 4 2 2 5 2 3 3 2" xfId="41212"/>
    <cellStyle name="常规 4 6 2 2 2 3 3 2 4" xfId="41213"/>
    <cellStyle name="常规 4 8 5 2 2" xfId="41214"/>
    <cellStyle name="0,0_x000d_&#10;NA_x000d_&#10; 2 2 4 3 2 2 3 4 2" xfId="41215"/>
    <cellStyle name="常规 6 4 2 2 3 2 4 3 2 2" xfId="41216"/>
    <cellStyle name="常规 3 4 3 2 2 2 2 3 2" xfId="41217"/>
    <cellStyle name="常规 3 2 4 2 2 2 3 2 2" xfId="41218"/>
    <cellStyle name="0,0_x000d_&#10;NA_x000d_&#10; 5 3 4 3 3 2" xfId="41219"/>
    <cellStyle name="0,0_x000d_&#10;NA_x000d_&#10; 3 3 2 3 3 2 2 3 2" xfId="41220"/>
    <cellStyle name="常规 6 5 3 5" xfId="41221"/>
    <cellStyle name="0,0_x000d_&#10;NA_x000d_&#10; 2 2 3 4 2 2 2 2 2 3" xfId="41222"/>
    <cellStyle name="0,0_x000d_&#10;NA_x000d_&#10; 2 2 3 3 3 2 3 2 3 2" xfId="41223"/>
    <cellStyle name="常规 4 3 3 2 2 2 2 2 4 3 2" xfId="41224"/>
    <cellStyle name="0,0_x000d_&#10;NA_x000d_&#10; 2 4 3 2 2 2 3 2 2 2 2" xfId="41225"/>
    <cellStyle name="0,0_x000d_&#10;NA_x000d_&#10; 2 2 2 3 3 3 5 3" xfId="41226"/>
    <cellStyle name="常规 5 7 4 4" xfId="41227"/>
    <cellStyle name="常规 2 4 2 3 2" xfId="41228"/>
    <cellStyle name="货币 23 10" xfId="41229"/>
    <cellStyle name="货币 18 10" xfId="41230"/>
    <cellStyle name="常规 2 5 2 3 3 7" xfId="41231"/>
    <cellStyle name="0,0_x000d_&#10;NA_x000d_&#10; 2 4 2 2 2 3 4 4" xfId="41232"/>
    <cellStyle name="常规 13 2 4 3 2 2" xfId="41233"/>
    <cellStyle name="常规 4 3 2 2 4 3 4 2 2 2" xfId="41234"/>
    <cellStyle name="常规 5 2 3 3 2 2 2 2 3 2" xfId="41235"/>
    <cellStyle name="常规 13 2 4 4" xfId="41236"/>
    <cellStyle name="常规 5 2 3 3 2 2 2 2 3 4" xfId="41237"/>
    <cellStyle name="常规 2 3 2 2 2 2 3 2 2" xfId="41238"/>
    <cellStyle name="常规 13 2 5" xfId="41239"/>
    <cellStyle name="常规 4 2 4 5 3" xfId="41240"/>
    <cellStyle name="常规 4 2 2 3 2 8 2 2" xfId="41241"/>
    <cellStyle name="常规 3 5 2 2 3 2 2 6" xfId="41242"/>
    <cellStyle name="常规 3 2 11 4" xfId="41243"/>
    <cellStyle name="常规 6 2 2 2 2 2 5 3 4" xfId="41244"/>
    <cellStyle name="常规 4 6 3 2 2 7 2" xfId="41245"/>
    <cellStyle name="常规 3 4 3 2 2 3 2 4" xfId="41246"/>
    <cellStyle name="常规 5 4 2 3 4 3" xfId="41247"/>
    <cellStyle name="货币 13 6" xfId="41248"/>
    <cellStyle name="常规 3 5 3 4 3 4" xfId="41249"/>
    <cellStyle name="常规 4 3 3 2 2 3 3 3 5" xfId="41250"/>
    <cellStyle name="常规 13 2 5 3" xfId="41251"/>
    <cellStyle name="0,0_x000d_&#10;NA_x000d_&#10; 2 2 3 2 2 3 2 2 3 2 2 3" xfId="41252"/>
    <cellStyle name="常规 3 2 11 4 3" xfId="41253"/>
    <cellStyle name="常规 4 6 3 2 3 7" xfId="41254"/>
    <cellStyle name="常规 3 4 2 2 3 2 3 2 2 2" xfId="41255"/>
    <cellStyle name="货币 14 5" xfId="41256"/>
    <cellStyle name="常规 3 5 3 4 4 3" xfId="41257"/>
    <cellStyle name="常规 4 3 3 2 2 3 3 4 4" xfId="41258"/>
    <cellStyle name="常规 13 2 5 5" xfId="41259"/>
    <cellStyle name="常规 13 2 7" xfId="41260"/>
    <cellStyle name="常规 3 2 11 6" xfId="41261"/>
    <cellStyle name="货币 13 2 2" xfId="41262"/>
    <cellStyle name="常规 4 2 4 2 3 4 2" xfId="41263"/>
    <cellStyle name="常规 6 4 2 2 2 3 8" xfId="41264"/>
    <cellStyle name="0,0_x000d_&#10;NA_x000d_&#10; 4 3 4 4 3 2" xfId="41265"/>
    <cellStyle name="0,0_x000d_&#10;NA_x000d_&#10; 3 3 2 2 3 2 3 3 2" xfId="41266"/>
    <cellStyle name="常规 4 6 2 2 2 2 3 2 3 2" xfId="41267"/>
    <cellStyle name="常规 6 2 3 2 3 2 2 2 2 3 3" xfId="41268"/>
    <cellStyle name="常规 6 2 3 2 3 2 2 2 4 2" xfId="41269"/>
    <cellStyle name="常规 2 4 3 2 2 2" xfId="41270"/>
    <cellStyle name="常规 4 2 2 3 3 4 2 2 2" xfId="41271"/>
    <cellStyle name="常规 4 3 3 4 2 3 4" xfId="41272"/>
    <cellStyle name="常规 12 2 2 3 3" xfId="41273"/>
    <cellStyle name="常规 4 2 3 2 2 2 2 3 2 2 2 2" xfId="41274"/>
    <cellStyle name="常规 6 5 2 2 2 3 2 3 3" xfId="41275"/>
    <cellStyle name="0,0_x000d_&#10;NA_x000d_&#10; 2 2 2 2 2 3 3 3 2 2 2 2" xfId="41276"/>
    <cellStyle name="常规 6 4 2 2 10 5 4" xfId="41277"/>
    <cellStyle name="常规 3 3 3 6 2" xfId="41278"/>
    <cellStyle name="常规 4 6 3 2 2 4 2" xfId="41279"/>
    <cellStyle name="常规 3 2 2 3 2 3" xfId="41280"/>
    <cellStyle name="常规 4 2 2 5 2 2 3 2 2 2" xfId="41281"/>
    <cellStyle name="常规 4 5 2 2 3 3 4 2" xfId="41282"/>
    <cellStyle name="0,0_x000d_&#10;NA_x000d_&#10; 2 2 6 7" xfId="41283"/>
    <cellStyle name="常规 3 2 2 3 4" xfId="41284"/>
    <cellStyle name="常规 12 2 2 3 5" xfId="41285"/>
    <cellStyle name="常规 2 5 2 3 2 2 4 2 2 2" xfId="41286"/>
    <cellStyle name="常规 4 3 2 3 2 4 3" xfId="41287"/>
    <cellStyle name="0,0_x000d_&#10;NA_x000d_&#10; 2 4 2 3 2 2 2 4" xfId="41288"/>
    <cellStyle name="常规 3 2 3 2 6" xfId="41289"/>
    <cellStyle name="常规 2 2 2 2 2 7" xfId="41290"/>
    <cellStyle name="常规 4 2 2 2 2 4 3 2 3 2" xfId="41291"/>
    <cellStyle name="0,0_x000d_&#10;NA_x000d_&#10; 3 2 4 2" xfId="41292"/>
    <cellStyle name="常规 13 3 2 2 3 2 3" xfId="41293"/>
    <cellStyle name="0,0_x000d_&#10;NA_x000d_&#10; 6 2 3 2 7" xfId="41294"/>
    <cellStyle name="常规 4 3 3 3 6 3" xfId="41295"/>
    <cellStyle name="常规 12 2 2 5 2 3" xfId="41296"/>
    <cellStyle name="0,0_x000d_&#10;NA_x000d_&#10; 3 3 2 2 4 3 2 2" xfId="41297"/>
    <cellStyle name="常规 4 2 2 4 2 2 2 2 4" xfId="41298"/>
    <cellStyle name="常规 4 4 2 2 2 3 6" xfId="41299"/>
    <cellStyle name="0,0_x000d_&#10;NA_x000d_&#10; 3 3 3 2 2 3 3 2 2" xfId="41300"/>
    <cellStyle name="常规 13 3 2 2 3 2 3 2" xfId="41301"/>
    <cellStyle name="常规 4 3 3 2 4 2 3 4" xfId="41302"/>
    <cellStyle name="0,0_x000d_&#10;NA_x000d_&#10; 2 6 4 2 2 2 2" xfId="41303"/>
    <cellStyle name="0,0_x000d_&#10;NA_x000d_&#10; 3 2 5 2" xfId="41304"/>
    <cellStyle name="常规 13 3 2 2 3 3 3" xfId="41305"/>
    <cellStyle name="0,0_x000d_&#10;NA_x000d_&#10; 5 2 7 4" xfId="41306"/>
    <cellStyle name="60% - 强调文字颜色 4 2" xfId="41307"/>
    <cellStyle name="常规 13 3 2 2 4 2 2" xfId="41308"/>
    <cellStyle name="常规 4 3 5 2 4 2 2" xfId="41309"/>
    <cellStyle name="常规 4 4 2 3 2 2 6" xfId="41310"/>
    <cellStyle name="常规 2 12 2 2 2" xfId="41311"/>
    <cellStyle name="常规 4 3 3 3 7" xfId="41312"/>
    <cellStyle name="常规 12 2 2 5 3" xfId="41313"/>
    <cellStyle name="0,0_x000d_&#10;NA_x000d_&#10; 2 5 2 3 2 3 2 2" xfId="41314"/>
    <cellStyle name="常规 13 3 2 2 5" xfId="41315"/>
    <cellStyle name="常规 13 3 2 2 5 3" xfId="41316"/>
    <cellStyle name="常规 19 2 3 2" xfId="41317"/>
    <cellStyle name="常规 21 4 2 3 3" xfId="41318"/>
    <cellStyle name="常规 13 3 2 2 6 2" xfId="41319"/>
    <cellStyle name="常规 6 4 2 2 3 3 2" xfId="41320"/>
    <cellStyle name="常规 4 6 2 3 2 2 3 2 2" xfId="41321"/>
    <cellStyle name="常规 13 3 2 3 2 2 3" xfId="41322"/>
    <cellStyle name="常规 3 5 3 3 4 2" xfId="41323"/>
    <cellStyle name="常规 4 3 3 2 2 3 2 4 3" xfId="41324"/>
    <cellStyle name="常规 4 3 2 2 2 2 3 2 2 2 2 2 3" xfId="41325"/>
    <cellStyle name="常规 2 2 3 3 2 2 4" xfId="41326"/>
    <cellStyle name="常规 4 3 4 2 7" xfId="41327"/>
    <cellStyle name="常规 4 3 3 4 3 4 4" xfId="41328"/>
    <cellStyle name="常规 12 2 3 4 3" xfId="41329"/>
    <cellStyle name="常规 4 5 2 2 2 2 8" xfId="41330"/>
    <cellStyle name="常规 2 12 3 2" xfId="41331"/>
    <cellStyle name="常规 2 13 2 2" xfId="41332"/>
    <cellStyle name="常规 13 3 2 5 3" xfId="41333"/>
    <cellStyle name="0,0_x000d_&#10;NA_x000d_&#10; 4 2 2 2 3 2 4" xfId="41334"/>
    <cellStyle name="0,0_x000d_&#10;NA_x000d_&#10; 2 2 2 3 3 3 4 4" xfId="41335"/>
    <cellStyle name="常规 17 8" xfId="41336"/>
    <cellStyle name="常规 13 3 3 2 2" xfId="41337"/>
    <cellStyle name="常规 3 2 12 2 2 2" xfId="41338"/>
    <cellStyle name="常规 4 3 2 2 2 6 3" xfId="41339"/>
    <cellStyle name="常规 13 3 3 2 2 2" xfId="41340"/>
    <cellStyle name="常规 3 2 12 2 2 2 2" xfId="41341"/>
    <cellStyle name="常规 13 3 3 2 2 2 3" xfId="41342"/>
    <cellStyle name="常规 2 2 4 4 3" xfId="41343"/>
    <cellStyle name="常规 6 2 2 2 3 2 3 2 2" xfId="41344"/>
    <cellStyle name="0,0_x000d_&#10;NA_x000d_&#10; 2 4 3 3 7 2" xfId="41345"/>
    <cellStyle name="常规 4 3 2 2 2 6 4" xfId="41346"/>
    <cellStyle name="常规 4 2 2 3 2 2 2 5 2" xfId="41347"/>
    <cellStyle name="常规 13 3 3 2 2 3" xfId="41348"/>
    <cellStyle name="差 2 2" xfId="41349"/>
    <cellStyle name="常规 3 3 2 3 3" xfId="41350"/>
    <cellStyle name="常规 2 5 2 3 2 2 5 2 2" xfId="41351"/>
    <cellStyle name="常规 13 3 3 2 3" xfId="41352"/>
    <cellStyle name="常规 3 2 12 2 2 3" xfId="41353"/>
    <cellStyle name="常规 13 3 3 2 4" xfId="41354"/>
    <cellStyle name="常规 4 4 2 4 2 2 4 2" xfId="41355"/>
    <cellStyle name="常规 13 3 3 4 2 2 2" xfId="41356"/>
    <cellStyle name="常规 3 4 2 2 2 3 2 2 4 2" xfId="41357"/>
    <cellStyle name="常规 13 3 3 5 2 2" xfId="41358"/>
    <cellStyle name="常规 3 4 2 2 2 3 2 3 3 2" xfId="41359"/>
    <cellStyle name="0,0_x000d_&#10;NA_x000d_&#10; 3 2 2 3 2 4 4" xfId="41360"/>
    <cellStyle name="常规 13 3 3 5 3" xfId="41361"/>
    <cellStyle name="0,0_x000d_&#10;NA_x000d_&#10; 4 2 3 3 2 2 3" xfId="41362"/>
    <cellStyle name="常规 18 8" xfId="41363"/>
    <cellStyle name="常规 19 3" xfId="41364"/>
    <cellStyle name="常规 24 3" xfId="41365"/>
    <cellStyle name="常规 13 3 4 2 2" xfId="41366"/>
    <cellStyle name="常规 3 2 12 3 2 2" xfId="41367"/>
    <cellStyle name="0,0_x000d_&#10;NA_x000d_&#10; 3 2 2 2 2 3 2 5 3" xfId="41368"/>
    <cellStyle name="0,0_x000d_&#10;NA_x000d_&#10; 3 2 2 3 3 2 4" xfId="41369"/>
    <cellStyle name="常规 4 2 2 4 2 2 2 3 2 2" xfId="41370"/>
    <cellStyle name="常规 4 4 2 2 2 4 4 2" xfId="41371"/>
    <cellStyle name="常规 2 3 2 3 4 2 2" xfId="41372"/>
    <cellStyle name="常规 4 2 2 3 3 2 3 5" xfId="41373"/>
    <cellStyle name="常规 2 10 3 3" xfId="41374"/>
    <cellStyle name="常规 13 3 4 5" xfId="41375"/>
    <cellStyle name="常规 3 2 2 2 2 2 4" xfId="41376"/>
    <cellStyle name="0,0_x000d_&#10;NA_x000d_&#10; 2 3 3 4 2 3" xfId="41377"/>
    <cellStyle name="货币 6 2" xfId="41378"/>
    <cellStyle name="常规 5 4 2 3 2 3 2" xfId="41379"/>
    <cellStyle name="常规 25 3" xfId="41380"/>
    <cellStyle name="常规 30 3" xfId="41381"/>
    <cellStyle name="常规 2 12" xfId="41382"/>
    <cellStyle name="0,0_x000d_&#10;NA_x000d_&#10; 5 3 2 2 3 2 3 2" xfId="41383"/>
    <cellStyle name="常规 6 2 2 3 2 9 2" xfId="41384"/>
    <cellStyle name="常规 3 2 3 2 4 2" xfId="41385"/>
    <cellStyle name="常规 4 2 2 2 2 2 3 4 2 2 2 2" xfId="41386"/>
    <cellStyle name="常规 13 3 7" xfId="41387"/>
    <cellStyle name="常规 3 2 12 6" xfId="41388"/>
    <cellStyle name="常规 2 13" xfId="41389"/>
    <cellStyle name="0,0_x000d_&#10;NA_x000d_&#10; 3 2 3 2 2 2 2 2 2" xfId="41390"/>
    <cellStyle name="常规 3 5 3 4 2 2 2 3" xfId="41391"/>
    <cellStyle name="常规 4 2 5 3 4 4" xfId="41392"/>
    <cellStyle name="常规 6 2 5 2 2 3 2 3" xfId="41393"/>
    <cellStyle name="常规 4 5 2 2 2 2 5 3 2" xfId="41394"/>
    <cellStyle name="常规 12 2 3 2 4 2" xfId="41395"/>
    <cellStyle name="常规 4 6 4 2 2 3 7" xfId="41396"/>
    <cellStyle name="货币 32 5 3 2" xfId="41397"/>
    <cellStyle name="货币 27 5 3 2" xfId="41398"/>
    <cellStyle name="常规 3 2 3 3 2 2 2 2" xfId="41399"/>
    <cellStyle name="常规 3 2 3 3 2 2 3" xfId="41400"/>
    <cellStyle name="0,0_x000d_&#10;NA_x000d_&#10; 6 3 5 4" xfId="41401"/>
    <cellStyle name="常规 6 6 3 3 2 3 2 2" xfId="41402"/>
    <cellStyle name="0,0_x000d_&#10;NA_x000d_&#10; 2 2 2 2 3 2 2 2 6" xfId="41403"/>
    <cellStyle name="常规 13 9" xfId="41404"/>
    <cellStyle name="常规 13 9 2" xfId="41405"/>
    <cellStyle name="常规 4 2 3 4 2 2 2 2 2" xfId="41406"/>
    <cellStyle name="常规 4 6 4 2 2 3 2" xfId="41407"/>
    <cellStyle name="常规 6 2 2 2 2 5 6 2" xfId="41408"/>
    <cellStyle name="常规 15 3 3 3" xfId="41409"/>
    <cellStyle name="常规 6 5 3 7" xfId="41410"/>
    <cellStyle name="常规 4 2 2 2 2 2 2 2 2 3 2 3 2" xfId="41411"/>
    <cellStyle name="常规 4 2 3 2 4 4 3 2" xfId="41412"/>
    <cellStyle name="常规 4 6 3 2 3 6" xfId="41413"/>
    <cellStyle name="常规 3 5 3 4 4 2" xfId="41414"/>
    <cellStyle name="货币 14 4" xfId="41415"/>
    <cellStyle name="常规 4 3 3 2 2 3 3 4 3" xfId="41416"/>
    <cellStyle name="常规 21 4 2 4 2" xfId="41417"/>
    <cellStyle name="常规 5 2 3 4 2 2 5 2" xfId="41418"/>
    <cellStyle name="常规 6 2 3 4 3 6" xfId="41419"/>
    <cellStyle name="0,0_x000d_&#10;NA_x000d_&#10; 2 2 2 3 3 3 3 2 2 2 2" xfId="41420"/>
    <cellStyle name="常规 14 2 2 2 2 2 4" xfId="41421"/>
    <cellStyle name="常规 4 3 3 2 2 2 3 4 2 3" xfId="41422"/>
    <cellStyle name="常规 4 2 3 2 4 5 3" xfId="41423"/>
    <cellStyle name="常规 3 5 2 4 4 2" xfId="41424"/>
    <cellStyle name="常规 4 3 3 2 2 2 3 4 3" xfId="41425"/>
    <cellStyle name="常规 4 2 3 2 4 6" xfId="41426"/>
    <cellStyle name="常规 3 5 2 4 4 2 2" xfId="41427"/>
    <cellStyle name="常规 6 2 2 2 2 2 2 2 8" xfId="41428"/>
    <cellStyle name="常规 4 3 3 2 2 2 3 4 3 2" xfId="41429"/>
    <cellStyle name="常规 4 2 3 2 4 6 2" xfId="41430"/>
    <cellStyle name="0,0_x000d_&#10;NA_x000d_&#10; 3 3 2 4 2 2 4 2" xfId="41431"/>
    <cellStyle name="常规 3 4 2 2 3 2 2 2 2 2" xfId="41432"/>
    <cellStyle name="常规 3 5 2 4 4 3" xfId="41433"/>
    <cellStyle name="常规 4 3 3 2 2 2 3 4 4" xfId="41434"/>
    <cellStyle name="常规 4 2 3 2 4 7" xfId="41435"/>
    <cellStyle name="0,0_x000d_&#10;NA_x000d_&#10; 5 3 2 6 3" xfId="41436"/>
    <cellStyle name="常规 6 4 2 2 2 2 3 2" xfId="41437"/>
    <cellStyle name="常规 14 2 2 2 3 2 3" xfId="41438"/>
    <cellStyle name="常规 14 2 2 2 3 2 4" xfId="41439"/>
    <cellStyle name="常规 14 2 2 2 3 3 2" xfId="41440"/>
    <cellStyle name="0,0_x000d_&#10;NA_x000d_&#10; 3 2 2 2 2 3 3 5 2 2" xfId="41441"/>
    <cellStyle name="常规 14 2 2 2 3 3 3" xfId="41442"/>
    <cellStyle name="常规 14 2 2 2 3 4 2" xfId="41443"/>
    <cellStyle name="常规 14 2 2 2 4 2 2" xfId="41444"/>
    <cellStyle name="常规 14 2 2 2 4 4" xfId="41445"/>
    <cellStyle name="0,0_x000d_&#10;NA_x000d_&#10; 2 2 2 3 5 2 3 2 2" xfId="41446"/>
    <cellStyle name="0,0_x000d_&#10;NA_x000d_&#10; 6 2 2 2 2 3 2 3" xfId="41447"/>
    <cellStyle name="0,0_x000d_&#10;NA_x000d_&#10; 5 2 2 3 8" xfId="41448"/>
    <cellStyle name="常规 4 2 3 2 7 4" xfId="41449"/>
    <cellStyle name="常规 4 3 3 3 4" xfId="41450"/>
    <cellStyle name="0,0_x000d_&#10;NA_x000d_&#10; 2 4 2 4 3 2 3 2" xfId="41451"/>
    <cellStyle name="0,0_x000d_&#10;NA_x000d_&#10; 6 3 2 2 3 3 3" xfId="41452"/>
    <cellStyle name="常规 18 2 3" xfId="41453"/>
    <cellStyle name="常规 23 2 3" xfId="41454"/>
    <cellStyle name="0,0_x000d_&#10;NA_x000d_&#10; 2 2 2 3 2 2 2 2 4" xfId="41455"/>
    <cellStyle name="常规 6 4 2 3 2 2 3 4" xfId="41456"/>
    <cellStyle name="0,0_x000d_&#10;NA_x000d_&#10; 2 4 4 2 2 5" xfId="41457"/>
    <cellStyle name="常规 3 4 2 2 2 3 2 2 2 2 2 2" xfId="41458"/>
    <cellStyle name="常规 4 3 3 2 2 2 3 3" xfId="41459"/>
    <cellStyle name="常规 14 2 2 3 3 2 2" xfId="41460"/>
    <cellStyle name="常规 2 2 2 3 3 2 3" xfId="41461"/>
    <cellStyle name="常规 6 2 2 2 8 3 2 2" xfId="41462"/>
    <cellStyle name="常规 14 2 2 4 2" xfId="41463"/>
    <cellStyle name="常规 2 4 2 3 2 2 2" xfId="41464"/>
    <cellStyle name="常规 4 6 2 2 3 3 2 2 3" xfId="41465"/>
    <cellStyle name="常规 6 4 2 2 2 5 3 3" xfId="41466"/>
    <cellStyle name="常规 14 2 2 5 2" xfId="41467"/>
    <cellStyle name="常规 4 2 3 2 2 2 3 6 2" xfId="41468"/>
    <cellStyle name="常规 5 2 2 2 3 7 4" xfId="41469"/>
    <cellStyle name="0,0_x000d_&#10;NA_x000d_&#10; 3 3 2 2 3 3 3 4 2" xfId="41470"/>
    <cellStyle name="常规 4 3 2 2 2 2 5 2 2 2" xfId="41471"/>
    <cellStyle name="常规 14 2 2 5 3" xfId="41472"/>
    <cellStyle name="常规 9 2 2 2 3" xfId="41473"/>
    <cellStyle name="常规 4 2 3 3 2 2 2 3 2 2 3" xfId="41474"/>
    <cellStyle name="常规 14 2 3" xfId="41475"/>
    <cellStyle name="常规 3 8 2 3 2" xfId="41476"/>
    <cellStyle name="0,0_x000d_&#10;NA_x000d_&#10; 5 3 3 6 2" xfId="41477"/>
    <cellStyle name="常规 4 4 2 3 4 2 2" xfId="41478"/>
    <cellStyle name="货币 22 2 2 3" xfId="41479"/>
    <cellStyle name="货币 17 2 2 3" xfId="41480"/>
    <cellStyle name="常规 4 3 2 2 2 4 3 3 2 3 2" xfId="41481"/>
    <cellStyle name="常规 6 2 3 2 10 3 4" xfId="41482"/>
    <cellStyle name="常规 4 3 2 2 2 3 3 4 3 2" xfId="41483"/>
    <cellStyle name="常规 14 2 3 2 3 2 2" xfId="41484"/>
    <cellStyle name="常规 9 7" xfId="41485"/>
    <cellStyle name="强调文字颜色 2 3" xfId="41486"/>
    <cellStyle name="常规 6 2 2 2 2 8 2" xfId="41487"/>
    <cellStyle name="0,0_x000d_&#10;NA_x000d_&#10; 5 3 2 2 2 2 2 2" xfId="41488"/>
    <cellStyle name="0,0_x000d_&#10;NA_x000d_&#10; 2 5 4 2 3 2 2 3" xfId="41489"/>
    <cellStyle name="常规 3 4 2 2 3 2 2 6" xfId="41490"/>
    <cellStyle name="常规 6 2 9 3 3" xfId="41491"/>
    <cellStyle name="强调文字颜色 3 3" xfId="41492"/>
    <cellStyle name="常规 2 2 2 3 3 3 2" xfId="41493"/>
    <cellStyle name="常规 5 2 2 2 3 5" xfId="41494"/>
    <cellStyle name="常规 14 2 3 3 2 2 2 2" xfId="41495"/>
    <cellStyle name="常规 6 2 5 2 2 6 3" xfId="41496"/>
    <cellStyle name="0,0_x000d_&#10;NA_x000d_&#10; 3 2 2 2 4 2 3 2 3" xfId="41497"/>
    <cellStyle name="常规 3 2 7 5" xfId="41498"/>
    <cellStyle name="常规 2 2 2 3 3 3 3" xfId="41499"/>
    <cellStyle name="常规 4 6 2 5 2 4" xfId="41500"/>
    <cellStyle name="常规 4 3 2 2 2 3 3 3 2 2" xfId="41501"/>
    <cellStyle name="0,0_x000d_&#10;NA_x000d_&#10; 3 2 3 2 2 5 3" xfId="41502"/>
    <cellStyle name="常规 6 2 3 3 2 2 2 4 4" xfId="41503"/>
    <cellStyle name="常规 14 2 3 6 2" xfId="41504"/>
    <cellStyle name="0,0_x000d_&#10;NA_x000d_&#10; 5 2 2 3 2" xfId="41505"/>
    <cellStyle name="常规 14 2 4 2 3 2" xfId="41506"/>
    <cellStyle name="0,0_x000d_&#10;NA_x000d_&#10; 2 2 2 3 5 4 3" xfId="41507"/>
    <cellStyle name="常规 4 6 2 2 3 2 2 3 4" xfId="41508"/>
    <cellStyle name="常规 2 4 2 2 2 3 3" xfId="41509"/>
    <cellStyle name="常规 3 4 4 2 2 2 2 2 2" xfId="41510"/>
    <cellStyle name="常规 14 2 4 3 2 2" xfId="41511"/>
    <cellStyle name="常规 14 2 4 4" xfId="41512"/>
    <cellStyle name="0,0_x000d_&#10;NA_x000d_&#10; 2 2 4 2 2 2 5 2" xfId="41513"/>
    <cellStyle name="常规 5 2 3 3 2 2 3 2 3 3" xfId="41514"/>
    <cellStyle name="常规 14 2 4 5" xfId="41515"/>
    <cellStyle name="0,0_x000d_&#10;NA_x000d_&#10; 2 2 4 2 2 2 5 3" xfId="41516"/>
    <cellStyle name="常规 5 2 3 3 2 2 3 2 3 4" xfId="41517"/>
    <cellStyle name="常规 3 5 2 3 3 7 2" xfId="41518"/>
    <cellStyle name="货币 5 2 4 3 2" xfId="41519"/>
    <cellStyle name="常规 3 4 3 2 2 2 2 5" xfId="41520"/>
    <cellStyle name="常规 6 4 2 2 3 2 4 3 4" xfId="41521"/>
    <cellStyle name="0,0_x000d_&#10;NA_x000d_&#10; 6 2 3 3 2 2" xfId="41522"/>
    <cellStyle name="0,0_x000d_&#10;NA_x000d_&#10; 2 4 3 3 3 5" xfId="41523"/>
    <cellStyle name="常规 4 3 2 2 2 2 7" xfId="41524"/>
    <cellStyle name="0,0_x000d_&#10;NA_x000d_&#10; 2 2 2 3 2 7" xfId="41525"/>
    <cellStyle name="常规 4 2 2 2 2 3 2 2 3 3 2" xfId="41526"/>
    <cellStyle name="0,0_x000d_&#10;NA_x000d_&#10; 5 3 2 2 3 3 2 2" xfId="41527"/>
    <cellStyle name="常规 6 2 2 3 3 8 2" xfId="41528"/>
    <cellStyle name="常规 14 2 7" xfId="41529"/>
    <cellStyle name="常规 14 2 8 2 2" xfId="41530"/>
    <cellStyle name="常规 6 2 2 3 2 2 8" xfId="41531"/>
    <cellStyle name="0,0_x000d_&#10;NA_x000d_&#10; 5 2 2 2 2 2 3 3 2" xfId="41532"/>
    <cellStyle name="货币 26 5 3" xfId="41533"/>
    <cellStyle name="货币 31 5 3" xfId="41534"/>
    <cellStyle name="0,0_x000d_&#10;NA_x000d_&#10; 5 4 2 6 2" xfId="41535"/>
    <cellStyle name="常规 3 4 2 2 2 2 4 3" xfId="41536"/>
    <cellStyle name="常规 14 3 2 2 2" xfId="41537"/>
    <cellStyle name="货币 9 6 5 3" xfId="41538"/>
    <cellStyle name="常规 4 3 3 2 4 4 3" xfId="41539"/>
    <cellStyle name="常规 3 5 2 4 2 2 3 2 4" xfId="41540"/>
    <cellStyle name="常规 9" xfId="41541"/>
    <cellStyle name="常规 14 3 2 2 2 4" xfId="41542"/>
    <cellStyle name="常规 4 3 2 2 5 2 2 3" xfId="41543"/>
    <cellStyle name="常规 4 3 3 4 4 3" xfId="41544"/>
    <cellStyle name="常规 3 5 2 2 4 2 2 2 2" xfId="41545"/>
    <cellStyle name="0,0_x000d_&#10;NA_x000d_&#10; 5 4 2 6 3" xfId="41546"/>
    <cellStyle name="常规 5 5 2 2 8" xfId="41547"/>
    <cellStyle name="常规 6 2 3 2 4 3 2 2 2" xfId="41548"/>
    <cellStyle name="常规 4 3 2 2 4 2 3 2 2 2 2" xfId="41549"/>
    <cellStyle name="常规 3 5 2 3 3 2 3 2" xfId="41550"/>
    <cellStyle name="常规 12 4 2 3 2 2 2" xfId="41551"/>
    <cellStyle name="常规 14 3 2 2 4 4" xfId="41552"/>
    <cellStyle name="0,0_x000d_&#10;NA_x000d_&#10; 2 3 2 4 2 4 2" xfId="41553"/>
    <cellStyle name="常规 4 3 2 2 5 3 2 2" xfId="41554"/>
    <cellStyle name="常规 3 9 2 3 2" xfId="41555"/>
    <cellStyle name="0,0_x000d_&#10;NA_x000d_&#10; 5 4 3 6 2" xfId="41556"/>
    <cellStyle name="常规 6 2 2 2 3 6 3 4" xfId="41557"/>
    <cellStyle name="常规 4 3 2 2 4 2 2 3 3 3" xfId="41558"/>
    <cellStyle name="常规 4 3 2 2 2 4 2 6" xfId="41559"/>
    <cellStyle name="常规 13 3 2 3 2 4" xfId="41560"/>
    <cellStyle name="常规 2 3 2 2 3 2 2 3" xfId="41561"/>
    <cellStyle name="常规 4 6 4 2 2 4 4 2" xfId="41562"/>
    <cellStyle name="常规 6 4 4 3 6 2" xfId="41563"/>
    <cellStyle name="常规 14 3 3 5 2 2" xfId="41564"/>
    <cellStyle name="常规 6 10 5 2" xfId="41565"/>
    <cellStyle name="常规 4 3 2 2 2 3 4 5" xfId="41566"/>
    <cellStyle name="常规 4 2 2 3 2 2 2 2 2 5" xfId="41567"/>
    <cellStyle name="0,0_x000d_&#10;NA_x000d_&#10; 2 2 2 2 4 2 2 2 3" xfId="41568"/>
    <cellStyle name="0,0_x000d_&#10;NA_x000d_&#10; 2 4 3 3 2 2 4 4" xfId="41569"/>
    <cellStyle name="常规 14 3 4 2 2 2" xfId="41570"/>
    <cellStyle name="0,0_x000d_&#10;NA_x000d_&#10; 3 2 3 3 3 2 4" xfId="41571"/>
    <cellStyle name="常规 14 3 4 5" xfId="41572"/>
    <cellStyle name="常规 4 2 2 3 2 2 2 2 2 6" xfId="41573"/>
    <cellStyle name="0,0_x000d_&#10;NA_x000d_&#10; 2 2 2 2 4 2 2 2 4" xfId="41574"/>
    <cellStyle name="0,0_x000d_&#10;NA_x000d_&#10; 2 2 2 2" xfId="41575"/>
    <cellStyle name="常规 14 3 5" xfId="41576"/>
    <cellStyle name="常规 6 2 5 4" xfId="41577"/>
    <cellStyle name="常规 14 3 5 2 2" xfId="41578"/>
    <cellStyle name="常规 5 6 9" xfId="41579"/>
    <cellStyle name="常规 12 2 2 4 2 4" xfId="41580"/>
    <cellStyle name="0,0_x000d_&#10;NA_x000d_&#10; 6 2 2 2 8" xfId="41581"/>
    <cellStyle name="常规 4 3 3 2 6 4" xfId="41582"/>
    <cellStyle name="常规 14 4 2 5" xfId="41583"/>
    <cellStyle name="常规 2 3 4 2 2 2 3 2" xfId="41584"/>
    <cellStyle name="0,0_x000d_&#10;NA_x000d_&#10; 3 6 3 2 2" xfId="41585"/>
    <cellStyle name="常规 6 2 2 2 2 4 2 2" xfId="41586"/>
    <cellStyle name="常规 4 2 2 3 2 2 2 2 3 5" xfId="41587"/>
    <cellStyle name="0,0_x000d_&#10;NA_x000d_&#10; 2 2 2 2 4 2 2 3 3" xfId="41588"/>
    <cellStyle name="常规 14 4 4" xfId="41589"/>
    <cellStyle name="常规 6 2 2 2 3 3 3 2 3" xfId="41590"/>
    <cellStyle name="0,0_x000d_&#10;NA_x000d_&#10; 2 4 2 2 3 3 4 2" xfId="41591"/>
    <cellStyle name="常规 2 3 4 4 4" xfId="41592"/>
    <cellStyle name="常规 5 2 2 2 2 2 5 2" xfId="41593"/>
    <cellStyle name="常规 4 3 2 6 3 2" xfId="41594"/>
    <cellStyle name="0,0_x000d_&#10;NA_x000d_&#10; 3 3 2 2 3 2 3 2 2 2" xfId="41595"/>
    <cellStyle name="常规 3 5 3 4 2 3 2 2" xfId="41596"/>
    <cellStyle name="0,0_x000d_&#10;NA_x000d_&#10; 2 2 4 2 5 3 2" xfId="41597"/>
    <cellStyle name="常规 6 2 2 2 3 3 3 2 3 2" xfId="41598"/>
    <cellStyle name="常规 2 3 4 4 4 2" xfId="41599"/>
    <cellStyle name="0,0_x000d_&#10;NA_x000d_&#10; 2 2 2 2 4 2 2 3 4" xfId="41600"/>
    <cellStyle name="0,0_x000d_&#10;NA_x000d_&#10; 2 2 3 2" xfId="41601"/>
    <cellStyle name="常规 14 4 5" xfId="41602"/>
    <cellStyle name="常规 12 3 2 2 2 2 3 2" xfId="41603"/>
    <cellStyle name="0,0_x000d_&#10;NA_x000d_&#10; 3 2 3 2 2 2 3 2 2" xfId="41604"/>
    <cellStyle name="0,0_x000d_&#10;NA_x000d_&#10; 3 3 2 2 3 2 3 2 2 3" xfId="41605"/>
    <cellStyle name="常规 3 5 3 4 2 3 2 3" xfId="41606"/>
    <cellStyle name="0,0_x000d_&#10;NA_x000d_&#10; 2 2 2 2 4 2 2 4 3" xfId="41607"/>
    <cellStyle name="0,0_x000d_&#10;NA_x000d_&#10; 2 4 2 2 3 3 5 2" xfId="41608"/>
    <cellStyle name="常规 2 3 4 5 4" xfId="41609"/>
    <cellStyle name="0,0_x000d_&#10;NA_x000d_&#10; 2 2 4 2" xfId="41610"/>
    <cellStyle name="常规 14 5 5" xfId="41611"/>
    <cellStyle name="0,0_x000d_&#10;NA_x000d_&#10; 2 2 2 2 3 2 2 3 3" xfId="41612"/>
    <cellStyle name="常规 14 6" xfId="41613"/>
    <cellStyle name="0,0_x000d_&#10;NA_x000d_&#10; 2 4 3 2 2 2 4 2 2 2" xfId="41614"/>
    <cellStyle name="常规 4 2 3 4 2 2 6 2" xfId="41615"/>
    <cellStyle name="0,0_x000d_&#10;NA_x000d_&#10; 2 3 2 5 4" xfId="41616"/>
    <cellStyle name="常规 3 4 2 4 4" xfId="41617"/>
    <cellStyle name="常规 12 2 2 6 2 2" xfId="41618"/>
    <cellStyle name="常规 4 3 3 4 6 2" xfId="41619"/>
    <cellStyle name="常规 6 2 2 2 2 2 3 2 2 2 4 4" xfId="41620"/>
    <cellStyle name="0,0_x000d_&#10;NA_x000d_&#10; 2 2 2 2 4 2 2 5 2" xfId="41621"/>
    <cellStyle name="常规 4 2 5 2 3 2 2 2" xfId="41622"/>
    <cellStyle name="0,0_x000d_&#10;NA_x000d_&#10; 2 2 5 2" xfId="41623"/>
    <cellStyle name="常规 14 6 5" xfId="41624"/>
    <cellStyle name="常规 6 4 3 2 2 7 3" xfId="41625"/>
    <cellStyle name="0,0_x000d_&#10;NA_x000d_&#10; 3 2 2 4 2 2 3 3 3" xfId="41626"/>
    <cellStyle name="0,0_x000d_&#10;NA_x000d_&#10; 2 5 4 2 3 2 2 2" xfId="41627"/>
    <cellStyle name="常规 4 3 2 4 2 2 4 3" xfId="41628"/>
    <cellStyle name="0,0_x000d_&#10;NA_x000d_&#10; 2 4 2 4 6 2 2" xfId="41629"/>
    <cellStyle name="0,0_x000d_&#10;NA_x000d_&#10; 2 2 2 2 2 2 3 2 4 2 2" xfId="41630"/>
    <cellStyle name="常规 4 2 2 3 2 4 2 2 2 2 2 2 2" xfId="41631"/>
    <cellStyle name="常规 4 4 2 2 4 2 2" xfId="41632"/>
    <cellStyle name="常规 3 2 4 3 5 2 2" xfId="41633"/>
    <cellStyle name="0,0_x000d_&#10;NA_x000d_&#10; 2 4 2 3 3 3 2 4" xfId="41634"/>
    <cellStyle name="常规 4 3 2 4 3 4 3" xfId="41635"/>
    <cellStyle name="0,0_x000d_&#10;NA_x000d_&#10; 2 3 2 3 2 2 2 2 2" xfId="41636"/>
    <cellStyle name="常规 2 2 2 4 3 2 2 3" xfId="41637"/>
    <cellStyle name="常规 5 5 2 3 2 3 3" xfId="41638"/>
    <cellStyle name="常规 3 8 3 2 2 2 2" xfId="41639"/>
    <cellStyle name="常规 4 2 3 2 2 2 7 2" xfId="41640"/>
    <cellStyle name="常规 2 2 4 2 2 2 3" xfId="41641"/>
    <cellStyle name="0,0_x000d_&#10;NA_x000d_&#10; 2 5 3 2 2 4 2 3" xfId="41642"/>
    <cellStyle name="常规 15 2 5 2 2" xfId="41643"/>
    <cellStyle name="常规 4 4 2 4 2 2 2 3" xfId="41644"/>
    <cellStyle name="0,0_x000d_&#10;NA_x000d_&#10; 3 2 4 3 2 2" xfId="41645"/>
    <cellStyle name="常规 4 6 4 3 3 6 4" xfId="41646"/>
    <cellStyle name="常规 3 4 2 2 2 3 3 2 2 2 2" xfId="41647"/>
    <cellStyle name="常规 3 4 2 2 3 2 4 3 2" xfId="41648"/>
    <cellStyle name="常规 14 4 2 2 2 2" xfId="41649"/>
    <cellStyle name="常规 4 3 3 2 4 2 2 2 3 3" xfId="41650"/>
    <cellStyle name="常规 3 4 2 3 2 2 4 3" xfId="41651"/>
    <cellStyle name="常规 15 3 2 2 2" xfId="41652"/>
    <cellStyle name="0,0_x000d_&#10;NA_x000d_&#10; 2 4 2 2 3 3 6 2" xfId="41653"/>
    <cellStyle name="常规 6 2 2 2 3 3 3 4 3" xfId="41654"/>
    <cellStyle name="常规 4 3 4 2 2 3 3 2 2" xfId="41655"/>
    <cellStyle name="常规 2 3 2 3 2 2 2 3 2 2" xfId="41656"/>
    <cellStyle name="常规 6 2 3 3 2 3 2" xfId="41657"/>
    <cellStyle name="常规 6 4 2 3 2 6" xfId="41658"/>
    <cellStyle name="常规 14 4 2 3 2 2" xfId="41659"/>
    <cellStyle name="常规 4 3 3 2 4 2 2 3 3 3" xfId="41660"/>
    <cellStyle name="0,0_x000d_&#10;NA_x000d_&#10; 2 5 3 2 3 2 2 3" xfId="41661"/>
    <cellStyle name="常规 15 3 3 2 2" xfId="41662"/>
    <cellStyle name="常规 6 2 3 2 3 7" xfId="41663"/>
    <cellStyle name="常规 12 2 2 2 2 3 4" xfId="41664"/>
    <cellStyle name="常规 5 5 2 4 3 3" xfId="41665"/>
    <cellStyle name="常规 15 3 4 2" xfId="41666"/>
    <cellStyle name="常规 20 3 4 2" xfId="41667"/>
    <cellStyle name="0,0_x000d_&#10;NA_x000d_&#10; 2 2 2 2 4 2 3 2 4" xfId="41668"/>
    <cellStyle name="0,0_x000d_&#10;NA_x000d_&#10; 2 3 2 2" xfId="41669"/>
    <cellStyle name="常规 15 3 5" xfId="41670"/>
    <cellStyle name="常规 20 3 5" xfId="41671"/>
    <cellStyle name="常规 7 2 3 2" xfId="41672"/>
    <cellStyle name="常规 4 2 2 3 2 2 2 3 3 5" xfId="41673"/>
    <cellStyle name="0,0_x000d_&#10;NA_x000d_&#10; 2 2 2 2 4 2 3 3 3" xfId="41674"/>
    <cellStyle name="常规 15 4 4" xfId="41675"/>
    <cellStyle name="0,0_x000d_&#10;NA_x000d_&#10; 3 3 2 2 3 2 3 3 2 2" xfId="41676"/>
    <cellStyle name="货币 20 2 2 3 4" xfId="41677"/>
    <cellStyle name="货币 15 2 2 3 4" xfId="41678"/>
    <cellStyle name="常规 3 5 3 4 2 4 2 2" xfId="41679"/>
    <cellStyle name="常规 3 5 2 2 3 2 2 2 2 3" xfId="41680"/>
    <cellStyle name="0,0_x000d_&#10;NA_x000d_&#10; 2 3 3 2" xfId="41681"/>
    <cellStyle name="常规 15 4 5" xfId="41682"/>
    <cellStyle name="0,0_x000d_&#10;NA_x000d_&#10; 2 2 2 2 3 2 2 4 2" xfId="41683"/>
    <cellStyle name="0,0_x000d_&#10;NA_x000d_&#10; 6 4 3 4 2 2" xfId="41684"/>
    <cellStyle name="常规 15 5" xfId="41685"/>
    <cellStyle name="常规 20 5" xfId="41686"/>
    <cellStyle name="常规 6 2 3 2 2 3 3 7 2" xfId="41687"/>
    <cellStyle name="常规 6 4 4 2 2 2 4 2 2" xfId="41688"/>
    <cellStyle name="0,0_x000d_&#10;NA_x000d_&#10; 2 2 2 2 3 2 2 4 3" xfId="41689"/>
    <cellStyle name="0,0_x000d_&#10;NA_x000d_&#10; 6 4 3 4 2 3" xfId="41690"/>
    <cellStyle name="常规 15 6" xfId="41691"/>
    <cellStyle name="常规 4 3 3 2 2 2 2 2 2 2 2" xfId="41692"/>
    <cellStyle name="常规 4 7 3 2" xfId="41693"/>
    <cellStyle name="0,0_x000d_&#10;NA_x000d_&#10; 2 6 3 2 2 3 3 2 2" xfId="41694"/>
    <cellStyle name="常规 5 5 3 3 2 3 2" xfId="41695"/>
    <cellStyle name="0,0_x000d_&#10;NA_x000d_&#10; 2 5 3 3 2 2 2 3" xfId="41696"/>
    <cellStyle name="常规 16 2 3 2 2" xfId="41697"/>
    <cellStyle name="常规 16 2 5 2 2" xfId="41698"/>
    <cellStyle name="常规 5 5 3 3 4 4" xfId="41699"/>
    <cellStyle name="常规 16 2 5 3" xfId="41700"/>
    <cellStyle name="常规 2 2 3 2 4 2" xfId="41701"/>
    <cellStyle name="常规 6 2 3 2 4 3 6 2 2" xfId="41702"/>
    <cellStyle name="常规 4 2 2 2 2 2 2 4 2 2 2 2" xfId="41703"/>
    <cellStyle name="常规 16 2 6" xfId="41704"/>
    <cellStyle name="常规 3 4 2 2 2 3 3 2 3 2 2" xfId="41705"/>
    <cellStyle name="常规 4 2 2 3 6 2 2" xfId="41706"/>
    <cellStyle name="常规 6 4 2 2 2 2 9" xfId="41707"/>
    <cellStyle name="常规 6 4 2 2 2 3 3 2 2" xfId="41708"/>
    <cellStyle name="常规 6 4 2 2 2 3 3 3" xfId="41709"/>
    <cellStyle name="货币 2 6 3" xfId="41710"/>
    <cellStyle name="0,0_x000d_&#10;NA_x000d_&#10; 2 5 3 3 3 2 2 3" xfId="41711"/>
    <cellStyle name="常规 16 3 3 2 2" xfId="41712"/>
    <cellStyle name="常规 6 4 2 2 2 3 4 3" xfId="41713"/>
    <cellStyle name="货币 10 2 6 2" xfId="41714"/>
    <cellStyle name="常规 16 8 3" xfId="41715"/>
    <cellStyle name="常规 21 8 3" xfId="41716"/>
    <cellStyle name="常规 4 3 3 2 2 2 5 2 2 2" xfId="41717"/>
    <cellStyle name="常规 4 2 3 4 2 5 2" xfId="41718"/>
    <cellStyle name="常规 28 3 2" xfId="41719"/>
    <cellStyle name="常规 17 2" xfId="41720"/>
    <cellStyle name="常规 22 2" xfId="41721"/>
    <cellStyle name="常规 6 4 4 2 2 3 3" xfId="41722"/>
    <cellStyle name="常规 4 4 2 2 4 2 4 3" xfId="41723"/>
    <cellStyle name="货币 29 2 2 3 2 2" xfId="41724"/>
    <cellStyle name="常规 4 2 2 3 4 3 2 2 3" xfId="41725"/>
    <cellStyle name="0,0_x000d_&#10;NA_x000d_&#10; 2 6 4 3 4 3" xfId="41726"/>
    <cellStyle name="常规 4 2 2 3 2 3 3 2 2 3" xfId="41727"/>
    <cellStyle name="0,0_x000d_&#10;NA_x000d_&#10; 2 2 2 2 2 2 2 3 5 2 2" xfId="41728"/>
    <cellStyle name="常规 6 2 2 2 2 3 3 6" xfId="41729"/>
    <cellStyle name="常规 6 2 3 14 3" xfId="41730"/>
    <cellStyle name="0,0_x000d_&#10;NA_x000d_&#10; 3 3 2 2 2 2 2 3 3 2" xfId="41731"/>
    <cellStyle name="常规 4 3 2 2 2 7" xfId="41732"/>
    <cellStyle name="0,0_x000d_&#10;NA_x000d_&#10; 2 3 2 2 2 2 2 3 2" xfId="41733"/>
    <cellStyle name="常规 6 4 2 2 3 2 6 2" xfId="41734"/>
    <cellStyle name="常规 17 2 5 2" xfId="41735"/>
    <cellStyle name="0,0_x000d_&#10;NA_x000d_&#10; 2 4 4 2 2 2 2 2 2 2" xfId="41736"/>
    <cellStyle name="常规 6 4 2 2 3 2 6 2 2" xfId="41737"/>
    <cellStyle name="常规 6 4 2 2 3 2 6 3" xfId="41738"/>
    <cellStyle name="常规 17 2 5 3" xfId="41739"/>
    <cellStyle name="常规 17 2 6" xfId="41740"/>
    <cellStyle name="常规 18 2 2 2 2" xfId="41741"/>
    <cellStyle name="常规 4 2 2 4 5 2" xfId="41742"/>
    <cellStyle name="常规 4 3 3 4 2 2 2 2" xfId="41743"/>
    <cellStyle name="常规 18 2 2 6" xfId="41744"/>
    <cellStyle name="常规 18 2 4 2 2" xfId="41745"/>
    <cellStyle name="常规 4 2 3 4 5 2" xfId="41746"/>
    <cellStyle name="常规 6 2 2 2 3 3 7 4" xfId="41747"/>
    <cellStyle name="常规 4 3 3 4 3 2 2 2" xfId="41748"/>
    <cellStyle name="常规 6 4 2 4 3 2 2 3" xfId="41749"/>
    <cellStyle name="0,0_x000d_&#10;NA_x000d_&#10; 4 2 3 3 2 3 2" xfId="41750"/>
    <cellStyle name="常规 19 7" xfId="41751"/>
    <cellStyle name="常规 19 7 2 2" xfId="41752"/>
    <cellStyle name="常规 19 8" xfId="41753"/>
    <cellStyle name="常规 4 2 2 3 3 2 2 4 2 2" xfId="41754"/>
    <cellStyle name="常规 2 10 2 2 2 2" xfId="41755"/>
    <cellStyle name="常规 4 2 2 5 2 2 3 2 2 3" xfId="41756"/>
    <cellStyle name="常规 4 5 2 2 3 3 4 3" xfId="41757"/>
    <cellStyle name="常规 3 2 2 3 5" xfId="41758"/>
    <cellStyle name="常规 12 2 2 3 6" xfId="41759"/>
    <cellStyle name="常规 3 2 2 5" xfId="41760"/>
    <cellStyle name="0,0_x000d_&#10;NA_x000d_&#10; 2 6 3 2 4" xfId="41761"/>
    <cellStyle name="常规 3 4 2 2 2 3 2 2 3 4 2" xfId="41762"/>
    <cellStyle name="常规 12 6 3" xfId="41763"/>
    <cellStyle name="常规 2 12 2 4" xfId="41764"/>
    <cellStyle name="常规 5 3 2 5 4 3 4" xfId="41765"/>
    <cellStyle name="常规 2 12 3" xfId="41766"/>
    <cellStyle name="常规 6 2 3 2 2 2 3 2 2 3 3" xfId="41767"/>
    <cellStyle name="常规 3 4 3 2 3 3 2 2 2 2" xfId="41768"/>
    <cellStyle name="常规 6 2 2 4 3 7 2" xfId="41769"/>
    <cellStyle name="常规 3 2 4 4" xfId="41770"/>
    <cellStyle name="0,0_x000d_&#10;NA_x000d_&#10; 2 6 3 4 3" xfId="41771"/>
    <cellStyle name="常规 4 5 2 2 3 2 8" xfId="41772"/>
    <cellStyle name="常规 2 13 3 2" xfId="41773"/>
    <cellStyle name="常规 6 5 5 2" xfId="41774"/>
    <cellStyle name="0,0_x000d_&#10;NA_x000d_&#10; 2 4 5 2 2 2 2 2" xfId="41775"/>
    <cellStyle name="常规 2 15" xfId="41776"/>
    <cellStyle name="0,0_x000d_&#10;NA_x000d_&#10; 2 4 3 11" xfId="41777"/>
    <cellStyle name="常规 4 6 2 4 2 2 3 3" xfId="41778"/>
    <cellStyle name="常规 4 2 3 2 2 3 2 4 2 3" xfId="41779"/>
    <cellStyle name="常规 4 2 3 2 2 3 2 4 3" xfId="41780"/>
    <cellStyle name="常规 4 2 3 2 2 3 2 4 3 2" xfId="41781"/>
    <cellStyle name="0,0_x000d_&#10;NA_x000d_&#10; 2 2 2 5 3" xfId="41782"/>
    <cellStyle name="常规 4 2 3 2 4 3 4 4" xfId="41783"/>
    <cellStyle name="常规 6 4 4 9" xfId="41784"/>
    <cellStyle name="常规 4 6 2 2 2 2 2 2 3" xfId="41785"/>
    <cellStyle name="常规 5 3 3 6" xfId="41786"/>
    <cellStyle name="常规 4 2 3 2 2 3 2 5 2 2" xfId="41787"/>
    <cellStyle name="0,0_x000d_&#10;NA_x000d_&#10; 4 2 3 5 3" xfId="41788"/>
    <cellStyle name="常规 2 7 2 2 3" xfId="41789"/>
    <cellStyle name="常规 3 5 3 5 2 2 2" xfId="41790"/>
    <cellStyle name="常规 2 3 6 3" xfId="41791"/>
    <cellStyle name="常规 6 4 4 2 3 5" xfId="41792"/>
    <cellStyle name="常规 4 4 2 2 4 3 6" xfId="41793"/>
    <cellStyle name="常规 4 2 3 2 2 3 2 6 2" xfId="41794"/>
    <cellStyle name="常规 3 4 2 2 4 2 2 2 2 3" xfId="41795"/>
    <cellStyle name="常规 4 5 2 4 4 4" xfId="41796"/>
    <cellStyle name="常规 4 3 2 2 2 2 3 2 4 2" xfId="41797"/>
    <cellStyle name="0,0_x000d_&#10;NA_x000d_&#10; 3 2 2 4 3 6 2" xfId="41798"/>
    <cellStyle name="常规 2 2 2 2 2 3 2" xfId="41799"/>
    <cellStyle name="常规 6 2 4 4 2 4 3" xfId="41800"/>
    <cellStyle name="常规 6 2 2 2 2 3 2 2 6" xfId="41801"/>
    <cellStyle name="0,0_x000d_&#10;NA_x000d_&#10; 2 2 5 2 3" xfId="41802"/>
    <cellStyle name="常规 6 2 2 2 2 2 2 2 7 4" xfId="41803"/>
    <cellStyle name="常规 4 2 3 2 2 3 3 4 2" xfId="41804"/>
    <cellStyle name="常规 2 2 2 2 2 3 2 2 2" xfId="41805"/>
    <cellStyle name="常规 6 2 3 6" xfId="41806"/>
    <cellStyle name="常规 4 2 3 2 2 3 3 4 2 2" xfId="41807"/>
    <cellStyle name="常规 2 2 2 2 2 3 2 2 3" xfId="41808"/>
    <cellStyle name="常规 6 2 3 7" xfId="41809"/>
    <cellStyle name="常规 4 2 3 2 2 3 3 4 2 3" xfId="41810"/>
    <cellStyle name="常规 4 2 3 2 2 3 3 4 3" xfId="41811"/>
    <cellStyle name="常规 2 2 2 2 2 3 2 3 2" xfId="41812"/>
    <cellStyle name="0,0_x000d_&#10;NA_x000d_&#10; 2 2 2 2 2 2 2 2 2" xfId="41813"/>
    <cellStyle name="常规 14 2 5 2 2" xfId="41814"/>
    <cellStyle name="常规 5 2 5 4" xfId="41815"/>
    <cellStyle name="常规 2 2 2 2 2 3 3" xfId="41816"/>
    <cellStyle name="常规 4 2 3 2 2 3 3 5 2" xfId="41817"/>
    <cellStyle name="常规 2 2 2 2 2 3 3 2 2" xfId="41818"/>
    <cellStyle name="常规 4 6 2 2 2 2 3 2 4" xfId="41819"/>
    <cellStyle name="常规 2 2 2 2 2 4 2" xfId="41820"/>
    <cellStyle name="常规 4 3 2 2 4 3 3 2 2 2" xfId="41821"/>
    <cellStyle name="常规 4 3 3 2 4 2 2 2 2 2 2 2" xfId="41822"/>
    <cellStyle name="常规 3 5 2 2 2 7 2 2" xfId="41823"/>
    <cellStyle name="常规 2 2 2 2 2 5 2" xfId="41824"/>
    <cellStyle name="常规 2 2 2 2 2 5 2 2" xfId="41825"/>
    <cellStyle name="常规 2 2 2 2 2 5 3" xfId="41826"/>
    <cellStyle name="常规 2 2 2 2 2 5 3 2" xfId="41827"/>
    <cellStyle name="常规 4 2 3 2 3 2 2 6" xfId="41828"/>
    <cellStyle name="常规 4 2 2 5 2 4 2 2" xfId="41829"/>
    <cellStyle name="常规 4 3 2 2 2 2 3 2 2 3 4" xfId="41830"/>
    <cellStyle name="0,0_x000d_&#10;NA_x000d_&#10; 6 4 2 2 2 2 2 2" xfId="41831"/>
    <cellStyle name="常规 2 2 2 2 2 6 2" xfId="41832"/>
    <cellStyle name="常规 4 5 2 4 2 3 4" xfId="41833"/>
    <cellStyle name="常规 4 2 3 2 3 2 2 6 2" xfId="41834"/>
    <cellStyle name="常规 4 2 2 5 2 4 2 2 2" xfId="41835"/>
    <cellStyle name="常规 2 2 2 2 2 6 2 2" xfId="41836"/>
    <cellStyle name="常规 4 6 4 3 3 2 5 3" xfId="41837"/>
    <cellStyle name="常规 4 2 2 2 2 4 2 2 3 4" xfId="41838"/>
    <cellStyle name="0,0_x000d_&#10;NA_x000d_&#10; 2 3 7 2 2" xfId="41839"/>
    <cellStyle name="常规 4 3 2 2 2 2 3 2 2 4 4" xfId="41840"/>
    <cellStyle name="0,0_x000d_&#10;NA_x000d_&#10; 6 4 2 2 2 2 3 2" xfId="41841"/>
    <cellStyle name="常规 14 2 3 2 2 2 2" xfId="41842"/>
    <cellStyle name="常规 3 4 2 2 2 3 3 4 2 2" xfId="41843"/>
    <cellStyle name="0,0_x000d_&#10;NA_x000d_&#10; 5 3 5 3 2 2 2" xfId="41844"/>
    <cellStyle name="常规 6 4 4 3 8 2" xfId="41845"/>
    <cellStyle name="常规 2 4 2 2 2 2 2" xfId="41846"/>
    <cellStyle name="常规 4 6 2 2 3 2 2 2 3" xfId="41847"/>
    <cellStyle name="常规 3 5 3 3 2 4 4" xfId="41848"/>
    <cellStyle name="常规 6 2 3 3 2 4 2" xfId="41849"/>
    <cellStyle name="常规 6 4 2 3 3 6" xfId="41850"/>
    <cellStyle name="0,0_x000d_&#10;NA_x000d_&#10; 2 2 5 3 2 2 2 2 2" xfId="41851"/>
    <cellStyle name="常规 6 5 4 2 4" xfId="41852"/>
    <cellStyle name="常规 6 4 2 3 3 6 2 2" xfId="41853"/>
    <cellStyle name="常规 2 2 2 3 2 3 2 2 2" xfId="41854"/>
    <cellStyle name="常规 2 2 2 3 2 3 3" xfId="41855"/>
    <cellStyle name="常规 4 3 3 2 3 2 2 4 4" xfId="41856"/>
    <cellStyle name="常规 3 5 2 2 3 7 2" xfId="41857"/>
    <cellStyle name="0,0_x000d_&#10;NA_x000d_&#10; 2 2 2 2 2 2 3 2 3 3 2" xfId="41858"/>
    <cellStyle name="常规 4 2 3 2 2 4 2 2 3" xfId="41859"/>
    <cellStyle name="常规 4 5 2 7 3" xfId="41860"/>
    <cellStyle name="常规 3 5 2 2 2 2 2 4 2" xfId="41861"/>
    <cellStyle name="常规 4 2 2 2 2 2 2 2 2 2 4 2 3" xfId="41862"/>
    <cellStyle name="常规 3 5 2 4 3 2 2 3" xfId="41863"/>
    <cellStyle name="0,0_x000d_&#10;NA_x000d_&#10; 3 2 2 5 6" xfId="41864"/>
    <cellStyle name="常规 4 3 2 2 2 2 7 2" xfId="41865"/>
    <cellStyle name="常规 3 4 4 3 2 2 2 3" xfId="41866"/>
    <cellStyle name="常规 3 5 2 2 3 7 2 2" xfId="41867"/>
    <cellStyle name="0,0_x000d_&#10;NA_x000d_&#10; 3 2 4 3 3 2 2 2 2" xfId="41868"/>
    <cellStyle name="常规 3 5 2 4 3 2 2 3 2" xfId="41869"/>
    <cellStyle name="常规 4 5 2 7 4" xfId="41870"/>
    <cellStyle name="常规 3 5 2 2 2 2 2 4 3" xfId="41871"/>
    <cellStyle name="常规 2 2 2 3 7" xfId="41872"/>
    <cellStyle name="常规 4 2 2 2 2 2 2 3 2 2 5" xfId="41873"/>
    <cellStyle name="常规 2 2 2 4 2 2 2 2 2" xfId="41874"/>
    <cellStyle name="0,0_x000d_&#10;NA_x000d_&#10; 6 3 3 2" xfId="41875"/>
    <cellStyle name="常规 6 2 2 2 2 2 2 3 2 2 3 4" xfId="41876"/>
    <cellStyle name="0,0_x000d_&#10;NA_x000d_&#10; 2 2 2 3 3 3 2 3" xfId="41877"/>
    <cellStyle name="0,0_x000d_&#10;NA_x000d_&#10; 2 2 2 3 2 3 3 2 3 2" xfId="41878"/>
    <cellStyle name="常规 2 2 2 4 2 3 3" xfId="41879"/>
    <cellStyle name="常规 4 2 2 2 3 3 4 3" xfId="41880"/>
    <cellStyle name="常规 4 2 2 2 2 2 3 2 2 3" xfId="41881"/>
    <cellStyle name="常规 3 5 2 2 2 2 3 4 2" xfId="41882"/>
    <cellStyle name="常规 3 5 2 4 3 3 2 3" xfId="41883"/>
    <cellStyle name="常规 2 2 2 4 6" xfId="41884"/>
    <cellStyle name="常规 5 3 4 2 3 3" xfId="41885"/>
    <cellStyle name="0,0_x000d_&#10;NA_x000d_&#10; 2 3 3 5 4 2" xfId="41886"/>
    <cellStyle name="0,0_x000d_&#10;NA_x000d_&#10; 2 5 4 2 3 2 3" xfId="41887"/>
    <cellStyle name="常规 4 5 3 2 4 4 2" xfId="41888"/>
    <cellStyle name="常规 2 2 2 5 2 3" xfId="41889"/>
    <cellStyle name="常规 4 2 3 2 3 2 2 2 3 3" xfId="41890"/>
    <cellStyle name="常规 2 2 2 6 2 2 2" xfId="41891"/>
    <cellStyle name="常规 2 2 2 7 2 2" xfId="41892"/>
    <cellStyle name="常规 2 2 2 7 2 2 2" xfId="41893"/>
    <cellStyle name="常规 4 2 2 3 2 3 2 2 2 2 2 2 2" xfId="41894"/>
    <cellStyle name="常规 2 2 2 7 2 3" xfId="41895"/>
    <cellStyle name="0,0_x000d_&#10;NA_x000d_&#10; 2 4 2 2 3 2 2 4 3" xfId="41896"/>
    <cellStyle name="常规 2 2 2 8 2" xfId="41897"/>
    <cellStyle name="常规 2 2 3 2 2" xfId="41898"/>
    <cellStyle name="常规 5 2 2 2 3 2 8" xfId="41899"/>
    <cellStyle name="常规 12 2 2 8 2" xfId="41900"/>
    <cellStyle name="常规 2 2 3 2 2 2 2" xfId="41901"/>
    <cellStyle name="常规 6 2 2 2 2 3 4 5 2" xfId="41902"/>
    <cellStyle name="0,0_x000d_&#10;NA_x000d_&#10; 5 2 2 2 2 2 7" xfId="41903"/>
    <cellStyle name="常规 12 2 2 8 3" xfId="41904"/>
    <cellStyle name="常规 12 6 4 2" xfId="41905"/>
    <cellStyle name="常规 2 2 3 2 2 2 3" xfId="41906"/>
    <cellStyle name="常规 4 6 2 3 2 2 2 2 3" xfId="41907"/>
    <cellStyle name="常规 2 6 3 4 3" xfId="41908"/>
    <cellStyle name="常规 7 4" xfId="41909"/>
    <cellStyle name="常规 3 5 2 2 2 3 3 4 2 2 2" xfId="41910"/>
    <cellStyle name="常规 2 2 3 2 2 2 4" xfId="41911"/>
    <cellStyle name="常规 2 4 2 2 5 2 2" xfId="41912"/>
    <cellStyle name="常规 4 3 2 2 2 2 2 6 2" xfId="41913"/>
    <cellStyle name="常规 4 2 3 3 2 3 3 5" xfId="41914"/>
    <cellStyle name="常规 4 6 2 3 2 2 3 2 3" xfId="41915"/>
    <cellStyle name="常规 6 2 3 11 3 2" xfId="41916"/>
    <cellStyle name="常规 4 2 2 4 2 2 2 3 3 3" xfId="41917"/>
    <cellStyle name="常规 6 2 3 2 2 5 3 3" xfId="41918"/>
    <cellStyle name="0,0_x000d_&#10;NA_x000d_&#10; 2 2 2 2 2 2 3 4 2 3" xfId="41919"/>
    <cellStyle name="常规 4 2 3 3 2 3 4 4" xfId="41920"/>
    <cellStyle name="0,0_x000d_&#10;NA_x000d_&#10; 2 2 2 2 2 2 3 3 2 3 2" xfId="41921"/>
    <cellStyle name="0,0_x000d_&#10;NA_x000d_&#10; 3 7 4" xfId="41922"/>
    <cellStyle name="0,0_x000d_&#10;NA_x000d_&#10; 2 4 2 2 3 3 2 3 2" xfId="41923"/>
    <cellStyle name="常规 6 5 2 2 2 2 2 3 2 2" xfId="41924"/>
    <cellStyle name="常规 3 5 2 4 3 2 2 2 3" xfId="41925"/>
    <cellStyle name="常规 6 2 3 2 4 3 6 3" xfId="41926"/>
    <cellStyle name="0,0_x000d_&#10;NA_x000d_&#10; 2 4 2 2 2 2 2 3" xfId="41927"/>
    <cellStyle name="常规 2 2 3 2 5" xfId="41928"/>
    <cellStyle name="0,0_x000d_&#10;NA_x000d_&#10; 2 2 2 3 3 2 2 4 3 2" xfId="41929"/>
    <cellStyle name="0,0_x000d_&#10;NA_x000d_&#10; 2 2 3 2 2 5 2 3" xfId="41930"/>
    <cellStyle name="常规 6 2 3 2 4 3 6 4" xfId="41931"/>
    <cellStyle name="0,0_x000d_&#10;NA_x000d_&#10; 2 4 2 2 2 2 2 4" xfId="41932"/>
    <cellStyle name="常规 2 2 3 2 6" xfId="41933"/>
    <cellStyle name="常规 4 2 2 3 3 3 5 2" xfId="41934"/>
    <cellStyle name="常规 4 2 2 2 2 3 3 2 3 2" xfId="41935"/>
    <cellStyle name="常规 5 3 11" xfId="41936"/>
    <cellStyle name="常规 3 2 5 3 5" xfId="41937"/>
    <cellStyle name="0,0_x000d_&#10;NA_x000d_&#10; 2 4 2 2 2 2 2 5" xfId="41938"/>
    <cellStyle name="常规 2 2 3 2 7" xfId="41939"/>
    <cellStyle name="常规 4 2 2 3 3 3 5 3" xfId="41940"/>
    <cellStyle name="常规 4 2 2 2 2 3 3 2 3 3" xfId="41941"/>
    <cellStyle name="常规 3 2 5 4 4" xfId="41942"/>
    <cellStyle name="常规 2 2 3 3 2 3 2 2" xfId="41943"/>
    <cellStyle name="常规 2 2 3 3 2 3 2 3" xfId="41944"/>
    <cellStyle name="常规 14 2 2 6" xfId="41945"/>
    <cellStyle name="常规 2 2 3 3 2 3 3 2" xfId="41946"/>
    <cellStyle name="常规 2 2 3 3 2 4 2 2" xfId="41947"/>
    <cellStyle name="常规 4 3 2 2 2 2 3 2 3 2 4" xfId="41948"/>
    <cellStyle name="常规 2 2 3 3 2 4 3" xfId="41949"/>
    <cellStyle name="0,0_x000d_&#10;NA_x000d_&#10; 2 4 2 2 3 6 2" xfId="41950"/>
    <cellStyle name="常规 4 3 3 2 3 4 4 2" xfId="41951"/>
    <cellStyle name="常规 4 2 2 3 3 2 3 3 2 2" xfId="41952"/>
    <cellStyle name="常规 4 2 3 4 3 2 2 2 3" xfId="41953"/>
    <cellStyle name="常规 4 2 2 7 2" xfId="41954"/>
    <cellStyle name="常规 3 2 14 3 2 2" xfId="41955"/>
    <cellStyle name="常规 2 2 3 3 3 3 3" xfId="41956"/>
    <cellStyle name="常规 3 4 4 2 3 2 2 2 2" xfId="41957"/>
    <cellStyle name="0,0_x000d_&#10;NA_x000d_&#10; 5 3" xfId="41958"/>
    <cellStyle name="常规 4 4 2 2 2 3 2 2 2 5" xfId="41959"/>
    <cellStyle name="0,0_x000d_&#10;NA_x000d_&#10; 2 4 2 2 2 2 3 2" xfId="41960"/>
    <cellStyle name="常规 6 2 3 2 4 3 7 2" xfId="41961"/>
    <cellStyle name="常规 2 2 3 3 4" xfId="41962"/>
    <cellStyle name="0,0_x000d_&#10;NA_x000d_&#10; 2 4 2 2 2 2 3 3" xfId="41963"/>
    <cellStyle name="常规 2 2 3 3 5" xfId="41964"/>
    <cellStyle name="0,0_x000d_&#10;NA_x000d_&#10; 4 5 4 2" xfId="41965"/>
    <cellStyle name="货币 12 3 3 4" xfId="41966"/>
    <cellStyle name="0,0_x000d_&#10;NA_x000d_&#10; 2 4 2 2 2 2 3 4" xfId="41967"/>
    <cellStyle name="常规 2 2 3 3 6" xfId="41968"/>
    <cellStyle name="常规 4 2 2 3 3 3 6 2" xfId="41969"/>
    <cellStyle name="常规 4 2 2 2 2 3 3 2 4 2" xfId="41970"/>
    <cellStyle name="常规 3 2 6 3 4" xfId="41971"/>
    <cellStyle name="0,0_x000d_&#10;NA_x000d_&#10; 2 2 2 2 4 2 3 2 2 2" xfId="41972"/>
    <cellStyle name="常规 4 2 2 3 2 2 2 3 2 4 2" xfId="41973"/>
    <cellStyle name="常规 5 3 2 5 2 2 3 2 2" xfId="41974"/>
    <cellStyle name="0,0_x000d_&#10;NA_x000d_&#10; 2 4 2 2 2 2 3 5" xfId="41975"/>
    <cellStyle name="常规 2 2 3 3 7" xfId="41976"/>
    <cellStyle name="常规 6 2 2 3 3 6 2" xfId="41977"/>
    <cellStyle name="0,0_x000d_&#10;NA_x000d_&#10; 2 4 2 2 3 2 3 3 3" xfId="41978"/>
    <cellStyle name="常规 2 2 3 7 2" xfId="41979"/>
    <cellStyle name="常规 2 2 3 7 2 2" xfId="41980"/>
    <cellStyle name="常规 2 2 3 8 2" xfId="41981"/>
    <cellStyle name="常规 2 2 4 2 2" xfId="41982"/>
    <cellStyle name="常规 2 2 4 2 2 4" xfId="41983"/>
    <cellStyle name="常规 2 2 4 2 2 5" xfId="41984"/>
    <cellStyle name="常规 6 4 2 2 2 3 2 2 3" xfId="41985"/>
    <cellStyle name="常规 6 2 2 2 3 11" xfId="41986"/>
    <cellStyle name="常规 7 4 2 2 2 2 3" xfId="41987"/>
    <cellStyle name="常规 4 2 3 4 3 3 2 4" xfId="41988"/>
    <cellStyle name="常规 4 5 3 4 2 4 2" xfId="41989"/>
    <cellStyle name="0,0_x000d_&#10;NA_x000d_&#10; 5 2 2 4 2 2 2 2" xfId="41990"/>
    <cellStyle name="常规 2 2 4 3 2 3" xfId="41991"/>
    <cellStyle name="常规 6 2 2 3 3 7 2" xfId="41992"/>
    <cellStyle name="货币 27 7 2" xfId="41993"/>
    <cellStyle name="货币 32 7 2" xfId="41994"/>
    <cellStyle name="常规 4 2 2 2 2 2 2 2 2 2 3 2 2 3" xfId="41995"/>
    <cellStyle name="常规 2 2 4 4 2" xfId="41996"/>
    <cellStyle name="常规 3 2 14 4 2" xfId="41997"/>
    <cellStyle name="0,0_x000d_&#10;NA_x000d_&#10; 2 2 2 3 5 2 4" xfId="41998"/>
    <cellStyle name="0,0_x000d_&#10;NA_x000d_&#10; 5 2 2 3 3 3 3 3" xfId="41999"/>
    <cellStyle name="常规 2 2 4 4 2 3" xfId="42000"/>
    <cellStyle name="常规 3 2 14 5" xfId="42001"/>
    <cellStyle name="常规 4 2 2 3 3 2 2 3 3 3" xfId="42002"/>
    <cellStyle name="常规 2 2 4 5 2 2 2" xfId="42003"/>
    <cellStyle name="常规 2 2 4 5 2 3" xfId="42004"/>
    <cellStyle name="常规 4 2 2 2 3 3 4 2" xfId="42005"/>
    <cellStyle name="0,0_x000d_&#10;NA_x000d_&#10; 4 3 3 2 4 4" xfId="42006"/>
    <cellStyle name="常规 4 2 2 2 2 2 3 2 2 2" xfId="42007"/>
    <cellStyle name="常规 4 2 2 3 9 2" xfId="42008"/>
    <cellStyle name="常规 6 5 6 4 3" xfId="42009"/>
    <cellStyle name="常规 9 2 2 2 2 4 4" xfId="42010"/>
    <cellStyle name="常规 6 2 2 11 2" xfId="42011"/>
    <cellStyle name="常规 2 2 4 7 2 2" xfId="42012"/>
    <cellStyle name="常规 6 2 2 12 2" xfId="42013"/>
    <cellStyle name="常规 6 2 3 2 3 2 2 4 3 2" xfId="42014"/>
    <cellStyle name="常规 4 3 5 2 2 2 2 2 2 2" xfId="42015"/>
    <cellStyle name="常规 4 4 2 2 4 3 4" xfId="42016"/>
    <cellStyle name="常规 6 4 4 2 3 3" xfId="42017"/>
    <cellStyle name="0,0_x000d_&#10;NA_x000d_&#10; 2 6 5 2 3 2 3" xfId="42018"/>
    <cellStyle name="常规 4 2 2 4 2 2 4 2 2" xfId="42019"/>
    <cellStyle name="常规 6 2 2 2 3 4 6" xfId="42020"/>
    <cellStyle name="0,0_x000d_&#10;NA_x000d_&#10; 2 3 2 4 4 3 2" xfId="42021"/>
    <cellStyle name="常规 4 2 2 2 2 2 2 2 2 2 2 2 2 2" xfId="42022"/>
    <cellStyle name="0,0_x000d_&#10;NA_x000d_&#10; 2 4 3 2 4 2 2 3" xfId="42023"/>
    <cellStyle name="0,0_x000d_&#10;NA_x000d_&#10; 2 3 2 2 3 2 2 2" xfId="42024"/>
    <cellStyle name="常规 4 4 2 2 4 3 5" xfId="42025"/>
    <cellStyle name="常规 6 4 4 2 3 4" xfId="42026"/>
    <cellStyle name="0,0_x000d_&#10;NA_x000d_&#10; 2 6 5 2 3 2 4" xfId="42027"/>
    <cellStyle name="常规 2 3 6 2" xfId="42028"/>
    <cellStyle name="常规 4 2 2 4 2 2 4 2 3" xfId="42029"/>
    <cellStyle name="0,0_x000d_&#10;NA_x000d_&#10; 2 2 3 2 3 4 2 2 2" xfId="42030"/>
    <cellStyle name="常规 4 3 2 2 2 3 2 4 2" xfId="42031"/>
    <cellStyle name="常规 6 2 2 2 3 2 2 3 2 3 4" xfId="42032"/>
    <cellStyle name="0,0_x000d_&#10;NA_x000d_&#10; 2 4 4 2 3 3 2 2" xfId="42033"/>
    <cellStyle name="常规 4 2 2 3 2 2 3 4 2 3" xfId="42034"/>
    <cellStyle name="常规 4 6 2 3 3 2 2 3 2" xfId="42035"/>
    <cellStyle name="0,0_x000d_&#10;NA_x000d_&#10; 4 3 4 2 3 2 2 2 2" xfId="42036"/>
    <cellStyle name="常规 3 2 15 2 2 2" xfId="42037"/>
    <cellStyle name="常规 3 2 20 2 2 2" xfId="42038"/>
    <cellStyle name="常规 4 2 2 3 2 4 7 2" xfId="42039"/>
    <cellStyle name="0,0_x000d_&#10;NA_x000d_&#10; 2 4 2 2 2 5 2 3" xfId="42040"/>
    <cellStyle name="0,0_x000d_&#10;NA_x000d_&#10; 2 2 3 2 4 3 2 3 3" xfId="42041"/>
    <cellStyle name="常规 2 2 6 2 5" xfId="42042"/>
    <cellStyle name="0,0_x000d_&#10;NA_x000d_&#10; 3 2 2 3 5" xfId="42043"/>
    <cellStyle name="常规 4 3 2 2 2 4 2 5 3" xfId="42044"/>
    <cellStyle name="0,0_x000d_&#10;NA_x000d_&#10; 4 4 3 2 4" xfId="42045"/>
    <cellStyle name="常规 2 5 2 2 3 2 2 2" xfId="42046"/>
    <cellStyle name="常规 4 3 2 2 2 4 3 3 3 2" xfId="42047"/>
    <cellStyle name="常规 3 7 3 4 3 2" xfId="42048"/>
    <cellStyle name="常规 4 2 2 2 4 3 7" xfId="42049"/>
    <cellStyle name="常规 4 3 3 2 4 3 3 3 3" xfId="42050"/>
    <cellStyle name="常规 4 2 2 2 2 2 4 2 5" xfId="42051"/>
    <cellStyle name="0,0_x000d_&#10;NA_x000d_&#10; 3 2 3 2 5" xfId="42052"/>
    <cellStyle name="常规 4 3 2 2 2 4 3 4 3" xfId="42053"/>
    <cellStyle name="常规 6 2 3 2 2 2 3" xfId="42054"/>
    <cellStyle name="常规 6 4 2 4 3 3 4 4" xfId="42055"/>
    <cellStyle name="常规 7 5 2 3 2" xfId="42056"/>
    <cellStyle name="常规 2 2 7 5" xfId="42057"/>
    <cellStyle name="常规 2 2 8 2" xfId="42058"/>
    <cellStyle name="常规 2 3 2 3 3 2 2 3" xfId="42059"/>
    <cellStyle name="常规 2 2 9 3" xfId="42060"/>
    <cellStyle name="常规 2 3 2 2" xfId="42061"/>
    <cellStyle name="常规 3 5 2 7 4" xfId="42062"/>
    <cellStyle name="40% - 强调文字颜色 6 2 3" xfId="42063"/>
    <cellStyle name="0,0_x000d_&#10;NA_x000d_&#10; 2 2 3 3 3 4 2 3 2" xfId="42064"/>
    <cellStyle name="0,0_x000d_&#10;NA_x000d_&#10; 2 4 2 2 3 3 5 2 2" xfId="42065"/>
    <cellStyle name="常规 4 3 2 4 3 4 2 2" xfId="42066"/>
    <cellStyle name="0,0_x000d_&#10;NA_x000d_&#10; 7 4 3" xfId="42067"/>
    <cellStyle name="常规 5 2 5 5 2 2" xfId="42068"/>
    <cellStyle name="常规 3 5 7" xfId="42069"/>
    <cellStyle name="常规 6 4 4 10" xfId="42070"/>
    <cellStyle name="常规 4 2 2 3 4 7" xfId="42071"/>
    <cellStyle name="常规 5 2 2 2 4 6 2 2" xfId="42072"/>
    <cellStyle name="货币 12 2 5 3 2" xfId="42073"/>
    <cellStyle name="常规 6 2 5 7 3" xfId="42074"/>
    <cellStyle name="常规 2 3 2 2 2 3 3" xfId="42075"/>
    <cellStyle name="常规 6 15 2" xfId="42076"/>
    <cellStyle name="常规 3 3 2 2 2 2" xfId="42077"/>
    <cellStyle name="常规 3 2 4 5 4" xfId="42078"/>
    <cellStyle name="常规 3 2 4 5 4 2" xfId="42079"/>
    <cellStyle name="常规 4 3 2 4 4 3 2" xfId="42080"/>
    <cellStyle name="0,0_x000d_&#10;NA_x000d_&#10; 2 2 3 2 3 2 2 2 2" xfId="42081"/>
    <cellStyle name="常规 3 2 4 5 5" xfId="42082"/>
    <cellStyle name="常规 2 3 2 2 3 2 3" xfId="42083"/>
    <cellStyle name="常规 2 3 2 2 3 3 2" xfId="42084"/>
    <cellStyle name="0,0_x000d_&#10;NA_x000d_&#10; 3 3 2 5 2 2 2 2" xfId="42085"/>
    <cellStyle name="常规 2 3 2 2 3 3 3" xfId="42086"/>
    <cellStyle name="0,0_x000d_&#10;NA_x000d_&#10; 6 2 4 4" xfId="42087"/>
    <cellStyle name="常规 4 6 4 2 2 2 6" xfId="42088"/>
    <cellStyle name="常规 4 2 4 2 3 3 3 3" xfId="42089"/>
    <cellStyle name="0,0_x000d_&#10;NA_x000d_&#10; 2 2 4 3 2 2 3 2 3" xfId="42090"/>
    <cellStyle name="常规 2 3 2 3 2 2 2 2 2" xfId="42091"/>
    <cellStyle name="常规 4 2 2 3 2 3 3 2 2 2 2" xfId="42092"/>
    <cellStyle name="0,0_x000d_&#10;NA_x000d_&#10; 2 2 5 3 3" xfId="42093"/>
    <cellStyle name="常规 3 3 5 2 3" xfId="42094"/>
    <cellStyle name="常规 3 4 2 4 2 4 3" xfId="42095"/>
    <cellStyle name="货币 3 5" xfId="42096"/>
    <cellStyle name="0,0_x000d_&#10;NA_x000d_&#10; 2 3 3 3 3 2 2 4" xfId="42097"/>
    <cellStyle name="0,0_x000d_&#10;NA_x000d_&#10; 2 2 4 3 2 2 3 3 3" xfId="42098"/>
    <cellStyle name="常规 3 4 3 2 2 2 2 2 3" xfId="42099"/>
    <cellStyle name="0,0_x000d_&#10;NA_x000d_&#10; 6 7 2 2" xfId="42100"/>
    <cellStyle name="0,0_x000d_&#10;NA_x000d_&#10; 5 3 3 4 2 2" xfId="42101"/>
    <cellStyle name="常规 5 6 2 5" xfId="42102"/>
    <cellStyle name="常规 4 6 2 2 3 2 2 2 2 2" xfId="42103"/>
    <cellStyle name="常规 4 4 2 2 3 2 2 3 2 2 3" xfId="42104"/>
    <cellStyle name="常规 3 5 3 3 2 4 3 2" xfId="42105"/>
    <cellStyle name="常规 3 4 3 2 2 2 2 3 3" xfId="42106"/>
    <cellStyle name="常规 2 3 2 3 2 2 3 5" xfId="42107"/>
    <cellStyle name="常规 2 3 2 3 2 2 4" xfId="42108"/>
    <cellStyle name="常规 3 2 8 7 2" xfId="42109"/>
    <cellStyle name="常规 2 3 5 4" xfId="42110"/>
    <cellStyle name="常规 4 4 2 2 4 2 7" xfId="42111"/>
    <cellStyle name="常规 6 4 4 2 2 6" xfId="42112"/>
    <cellStyle name="常规 2 3 2 3 2 2 4 2 2 2" xfId="42113"/>
    <cellStyle name="货币 7 6 5 2" xfId="42114"/>
    <cellStyle name="常规 2 5 2 5 2 2 2" xfId="42115"/>
    <cellStyle name="常规 3 4 2 2 3 2 2 3 2" xfId="42116"/>
    <cellStyle name="常规 5 2 2 2 5 6 2" xfId="42117"/>
    <cellStyle name="0,0_x000d_&#10;NA_x000d_&#10; 2 4 4 3 6" xfId="42118"/>
    <cellStyle name="常规 2 3 2 3 2 3 2 2 2" xfId="42119"/>
    <cellStyle name="常规 3 4 2 5 2 3 2" xfId="42120"/>
    <cellStyle name="常规 3 2 3 2" xfId="42121"/>
    <cellStyle name="0,0_x000d_&#10;NA_x000d_&#10; 2 2 2 3 2 2 4 2 3" xfId="42122"/>
    <cellStyle name="0,0_x000d_&#10;NA_x000d_&#10; 2 2 3 3 9" xfId="42123"/>
    <cellStyle name="常规 6 2 2 2 2 4 2 6 2 2" xfId="42124"/>
    <cellStyle name="常规 4 3 2 2 2 2 2 3 4" xfId="42125"/>
    <cellStyle name="常规 13 3 2 4 4" xfId="42126"/>
    <cellStyle name="常规 6 2 3 2 4 2 3 2 2" xfId="42127"/>
    <cellStyle name="0,0_x000d_&#10;NA_x000d_&#10; 2 5 2 3 2 3 4 2" xfId="42128"/>
    <cellStyle name="常规 6 2 3 2 4 2 3 2 3" xfId="42129"/>
    <cellStyle name="常规 4 2 2 2 9 2" xfId="42130"/>
    <cellStyle name="常规 3 4 2 2 2 2 2 2 2 2 3" xfId="42131"/>
    <cellStyle name="常规 4 3 3 5 4" xfId="42132"/>
    <cellStyle name="常规 3 4 3 4 2 2 2" xfId="42133"/>
    <cellStyle name="常规 6 2 2 2 2 2 10 3" xfId="42134"/>
    <cellStyle name="常规 2 2 2 2 3 2 2" xfId="42135"/>
    <cellStyle name="常规 4 5 4 2 2 4 4" xfId="42136"/>
    <cellStyle name="0,0_x000d_&#10;NA_x000d_&#10; 2 2 3 2 3 4 2 2" xfId="42137"/>
    <cellStyle name="常规 2 3 2 3 2 5" xfId="42138"/>
    <cellStyle name="0,0_x000d_&#10;NA_x000d_&#10; 2 2 2 3 4 2 5" xfId="42139"/>
    <cellStyle name="0,0_x000d_&#10;NA_x000d_&#10; 2 4 2 2 2 3 2 3 3" xfId="42140"/>
    <cellStyle name="常规 6 2 2 2 2 2 10 4" xfId="42141"/>
    <cellStyle name="常规 2 2 2 2 3 2 3" xfId="42142"/>
    <cellStyle name="常规 6 2 2 2 2 4 3 3 2 2" xfId="42143"/>
    <cellStyle name="0,0_x000d_&#10;NA_x000d_&#10; 2 2 2 3 4 2 6" xfId="42144"/>
    <cellStyle name="常规 3 2 11 2 3 2" xfId="42145"/>
    <cellStyle name="常规 3 5 2 2 3 2 2 4 3 2" xfId="42146"/>
    <cellStyle name="常规 3 4 2 2 2 2 3 4 2 3" xfId="42147"/>
    <cellStyle name="常规 2 8 3 5 2" xfId="42148"/>
    <cellStyle name="常规 2 3 2 3 3 2 3" xfId="42149"/>
    <cellStyle name="常规 2 3 2 3 3 2 4" xfId="42150"/>
    <cellStyle name="常规 2 3 2 3 3 3 3 2" xfId="42151"/>
    <cellStyle name="常规 3 4 2 2 2 3 2 2 5 2 2" xfId="42152"/>
    <cellStyle name="常规 2 3 2 3 3 4 3 2" xfId="42153"/>
    <cellStyle name="常规 5 3 2 4 2 2 2 3 4" xfId="42154"/>
    <cellStyle name="常规 3 4 3 4 3 2 2" xfId="42155"/>
    <cellStyle name="0,0_x000d_&#10;NA_x000d_&#10; 2 2 2 3 4 3 5" xfId="42156"/>
    <cellStyle name="常规 3 2 11 3 3" xfId="42157"/>
    <cellStyle name="常规 3 5 2 2 3 2 2 5 3" xfId="42158"/>
    <cellStyle name="常规 2 3 2 3 3 7" xfId="42159"/>
    <cellStyle name="常规 6 4 2 4 2 4 3 2 2" xfId="42160"/>
    <cellStyle name="常规 7 4 2 3 4 2" xfId="42161"/>
    <cellStyle name="0,0_x000d_&#10;NA_x000d_&#10; 3 2 2 2 2 3 7 2" xfId="42162"/>
    <cellStyle name="常规 4 4 2 2 2 2 3 3 2" xfId="42163"/>
    <cellStyle name="常规 4 4 2 2 2 2 3 3 3" xfId="42164"/>
    <cellStyle name="常规 7 4 2 3 4 4" xfId="42165"/>
    <cellStyle name="常规 6 2 2 2 3 2 8" xfId="42166"/>
    <cellStyle name="常规 3 2 3 2 2 2 2" xfId="42167"/>
    <cellStyle name="常规 6 2 2 2 3 2 9" xfId="42168"/>
    <cellStyle name="常规 3 2 3 2 2 2 3" xfId="42169"/>
    <cellStyle name="常规 6 5 2 3 8 2" xfId="42170"/>
    <cellStyle name="常规 6 11 3 3" xfId="42171"/>
    <cellStyle name="常规 6 2 2 3 4 5 2" xfId="42172"/>
    <cellStyle name="常规 2 3 2 4 2 2 3" xfId="42173"/>
    <cellStyle name="常规 6 4 5 7" xfId="42174"/>
    <cellStyle name="常规 4 2 3 2 4 3 5 2" xfId="42175"/>
    <cellStyle name="常规 4 5 4 2 3 4 2" xfId="42176"/>
    <cellStyle name="常规 2 3 2 4 2 3" xfId="42177"/>
    <cellStyle name="常规 4 2 3 2 4 3 5 2 2" xfId="42178"/>
    <cellStyle name="常规 6 4 5 7 2" xfId="42179"/>
    <cellStyle name="常规 2 3 2 4 2 3 2" xfId="42180"/>
    <cellStyle name="常规 2 3 2 4 3 2 2" xfId="42181"/>
    <cellStyle name="常规 6 4 2 2 2 3 3 5 2" xfId="42182"/>
    <cellStyle name="0,0_x000d_&#10;NA_x000d_&#10; 2 2 5 2 2 4 3" xfId="42183"/>
    <cellStyle name="常规 4 2 2 3 2 2 3 3 3 2 2" xfId="42184"/>
    <cellStyle name="0,0_x000d_&#10;NA_x000d_&#10; 6 2 2 2 4 2" xfId="42185"/>
    <cellStyle name="常规 5 2 3 5 4 3" xfId="42186"/>
    <cellStyle name="常规 12 4 2 3 2 2 2 2" xfId="42187"/>
    <cellStyle name="常规 3 5 2 3 3 2 3 2 2" xfId="42188"/>
    <cellStyle name="常规 5 2 2 2 4 2 4" xfId="42189"/>
    <cellStyle name="常规 4 3 4 6 2" xfId="42190"/>
    <cellStyle name="0,0_x000d_&#10;NA_x000d_&#10; 3 2 4 7 2" xfId="42191"/>
    <cellStyle name="常规 4 4 4 2 2 3 2 3 2" xfId="42192"/>
    <cellStyle name="常规 4 6 4 2 3 4 2" xfId="42193"/>
    <cellStyle name="常规 3 3 2 4 2 3" xfId="42194"/>
    <cellStyle name="常规 2 3 2 8 2" xfId="42195"/>
    <cellStyle name="常规 2 3 2 9 2" xfId="42196"/>
    <cellStyle name="常规 2 5 2 5 3 2 2" xfId="42197"/>
    <cellStyle name="常规 2 3 3 2" xfId="42198"/>
    <cellStyle name="0,0_x000d_&#10;NA_x000d_&#10; 2 4 3 8 4" xfId="42199"/>
    <cellStyle name="常规 3 5 3 7 4" xfId="42200"/>
    <cellStyle name="常规 2 3 3 2 2 3 3" xfId="42201"/>
    <cellStyle name="货币 18 2 5 5 2 2" xfId="42202"/>
    <cellStyle name="货币 23 2 5 5 2 2" xfId="42203"/>
    <cellStyle name="0,0_x000d_&#10;NA_x000d_&#10; 2 6 3 3 3 2 2" xfId="42204"/>
    <cellStyle name="常规 6 2 5 2 3 2" xfId="42205"/>
    <cellStyle name="货币 2 5 2" xfId="42206"/>
    <cellStyle name="常规 3 4 2 4 2 3 3 2" xfId="42207"/>
    <cellStyle name="0,0_x000d_&#10;NA_x000d_&#10; 2 4 2 2 3 3 3 3 3" xfId="42208"/>
    <cellStyle name="0,0_x000d_&#10;NA_x000d_&#10; 3 4 3 2 2 2 3" xfId="42209"/>
    <cellStyle name="常规 2 3 3 7 2" xfId="42210"/>
    <cellStyle name="常规 3 4 4 4 2 2 2" xfId="42211"/>
    <cellStyle name="常规 3 4 2 2 2 2 2 2 3 2 3 2" xfId="42212"/>
    <cellStyle name="常规 2 3 4 2 2" xfId="42213"/>
    <cellStyle name="常规 3 8 4 2 2 2" xfId="42214"/>
    <cellStyle name="常规 4 2 3 3 2 2 7" xfId="42215"/>
    <cellStyle name="常规 2 3 4 2 2 2 2 2" xfId="42216"/>
    <cellStyle name="常规 4 3 2 4 2 2 3 2 4" xfId="42217"/>
    <cellStyle name="常规 3 4 3 9 2 2" xfId="42218"/>
    <cellStyle name="0,0_x000d_&#10;NA_x000d_&#10; 3 3 4 3 2 3 2 2" xfId="42219"/>
    <cellStyle name="常规 2 3 4 2 2 2 3 2 2" xfId="42220"/>
    <cellStyle name="常规 4 2 2 2 2 2 3 2 2 4" xfId="42221"/>
    <cellStyle name="常规 4 2 2 2 3 3 4 4" xfId="42222"/>
    <cellStyle name="常规 5 2 2 2 2 3 2 3 3" xfId="42223"/>
    <cellStyle name="常规 4 2 2 2 8 2" xfId="42224"/>
    <cellStyle name="常规 5 2 3 3 3 3 2 3 2" xfId="42225"/>
    <cellStyle name="常规 5 2 2 2 2 3 2 3 4" xfId="42226"/>
    <cellStyle name="常规 4 2 2 2 8 3" xfId="42227"/>
    <cellStyle name="常规 4 2 2 2 2 2 7 4" xfId="42228"/>
    <cellStyle name="常规 3 2 4 4 3 3" xfId="42229"/>
    <cellStyle name="常规 2 3 4 2 2 4 2 2 2" xfId="42230"/>
    <cellStyle name="0,0_x000d_&#10;NA_x000d_&#10; 3 2 2 2 2 2 2 2 4 3" xfId="42231"/>
    <cellStyle name="常规 6 2 3 2 9 3 2 2" xfId="42232"/>
    <cellStyle name="常规 6 4 4 2 2 3 2 3 3" xfId="42233"/>
    <cellStyle name="常规 6 2 3 3 5 3 2 2" xfId="42234"/>
    <cellStyle name="常规 4 2 2 4 8" xfId="42235"/>
    <cellStyle name="常规 6 4 2 4 3 2 2" xfId="42236"/>
    <cellStyle name="常规 3 5 2 4 2 4 2 3" xfId="42237"/>
    <cellStyle name="常规 12 2 2 2 4 2" xfId="42238"/>
    <cellStyle name="常规 4 3 3 4 2 2 5 2" xfId="42239"/>
    <cellStyle name="常规 4 2 2 3 3 4 2 2 3" xfId="42240"/>
    <cellStyle name="常规 12 2 2 3 4" xfId="42241"/>
    <cellStyle name="常规 4 3 3 4 2 3 5" xfId="42242"/>
    <cellStyle name="常规 4 2 2 5 8" xfId="42243"/>
    <cellStyle name="常规 4 4 2 2 2 3 3 6 2" xfId="42244"/>
    <cellStyle name="0,0_x000d_&#10;NA_x000d_&#10; 6 4 5 2 2" xfId="42245"/>
    <cellStyle name="常规 2 3 4 3 2 2 2 3" xfId="42246"/>
    <cellStyle name="0,0_x000d_&#10;NA_x000d_&#10; 2 2 4 6 2" xfId="42247"/>
    <cellStyle name="常规 3 3 4 5 2" xfId="42248"/>
    <cellStyle name="0,0_x000d_&#10;NA_x000d_&#10; 2 2 2 2 2 2 2 2 2 3 2 3" xfId="42249"/>
    <cellStyle name="常规 4 3 2 2 2 2 2 3 4 4" xfId="42250"/>
    <cellStyle name="常规 2 3 4 3 2 3" xfId="42251"/>
    <cellStyle name="常规 4 3 2 2 8 2" xfId="42252"/>
    <cellStyle name="常规 3 2 18 2 3" xfId="42253"/>
    <cellStyle name="常规 3 5 2 2 2 2 4 2 2 2" xfId="42254"/>
    <cellStyle name="常规 4 3 2 2 9" xfId="42255"/>
    <cellStyle name="常规 3 5 2 2 2 2 4 2 3" xfId="42256"/>
    <cellStyle name="0,0_x000d_&#10;NA_x000d_&#10; 2 2 2 2 2 2 2 2 2 3 2 4" xfId="42257"/>
    <cellStyle name="常规 2 3 4 3 2 4" xfId="42258"/>
    <cellStyle name="常规 6 5 2 3 3 5 2" xfId="42259"/>
    <cellStyle name="货币 11 6 5 3" xfId="42260"/>
    <cellStyle name="0,0_x000d_&#10;NA_x000d_&#10; 3 4 4 2 3" xfId="42261"/>
    <cellStyle name="0,0_x000d_&#10;NA_x000d_&#10; 2 2 2 5 2 2 2 3" xfId="42262"/>
    <cellStyle name="常规 2 3 4 3 2 4 2" xfId="42263"/>
    <cellStyle name="0,0_x000d_&#10;NA_x000d_&#10; 3 4 5 2 3" xfId="42264"/>
    <cellStyle name="常规 2 3 4 3 3 4 2" xfId="42265"/>
    <cellStyle name="常规 4 6 3 2 2 2 7" xfId="42266"/>
    <cellStyle name="常规 4 2 2 3 4 2 2 3 3 3" xfId="42267"/>
    <cellStyle name="0,0_x000d_&#10;NA_x000d_&#10; 2 3 3 3 2 3 3 3" xfId="42268"/>
    <cellStyle name="常规 3 4 2 3 3 5 2" xfId="42269"/>
    <cellStyle name="0,0_x000d_&#10;NA_x000d_&#10; 2 2 4 2 6 2 2" xfId="42270"/>
    <cellStyle name="常规 2 3 4 5 3 2" xfId="42271"/>
    <cellStyle name="0,0_x000d_&#10;NA_x000d_&#10; 3 2 3 4 4 2" xfId="42272"/>
    <cellStyle name="0,0_x000d_&#10;NA_x000d_&#10; 2 6 3 2 2 2 3" xfId="42273"/>
    <cellStyle name="常规 6 2 2 2 3 3 3 4 2" xfId="42274"/>
    <cellStyle name="常规 2 3 4 6 3" xfId="42275"/>
    <cellStyle name="常规 5 5 2 2 2 4 3" xfId="42276"/>
    <cellStyle name="0,0_x000d_&#10;NA_x000d_&#10; 4 3 3 3 4 4" xfId="42277"/>
    <cellStyle name="常规 4 2 2 2 3 4 4 2" xfId="42278"/>
    <cellStyle name="常规 4 2 2 2 2 2 3 3 2 2" xfId="42279"/>
    <cellStyle name="0,0_x000d_&#10;NA_x000d_&#10; 2 6 3 2 2 3 3" xfId="42280"/>
    <cellStyle name="常规 2 3 4 7 2" xfId="42281"/>
    <cellStyle name="常规 6 2 2 2 3 3 3 5 2" xfId="42282"/>
    <cellStyle name="常规 2 3 4 7 3" xfId="42283"/>
    <cellStyle name="常规 6 2 3 2 3 2 3 4 3" xfId="42284"/>
    <cellStyle name="常规 4 3 5 2 2 2 3 2 2" xfId="42285"/>
    <cellStyle name="常规 6 5 2 2 2 2 4 3" xfId="42286"/>
    <cellStyle name="0,0_x000d_&#10;NA_x000d_&#10; 5 2 2 2 3 3 2 2 2 2" xfId="42287"/>
    <cellStyle name="常规 6 4 2 2 4 5 2" xfId="42288"/>
    <cellStyle name="常规 4 4 2 2 2 3 3 4 2 3" xfId="42289"/>
    <cellStyle name="常规 4 4 2 2 4 2 6 2" xfId="42290"/>
    <cellStyle name="常规 2 3 5 3 2" xfId="42291"/>
    <cellStyle name="0,0_x000d_&#10;NA_x000d_&#10; 2 2 2 2 2 2 2 2 3 3 2 2" xfId="42292"/>
    <cellStyle name="常规 6 4 4 2 2 6 2" xfId="42293"/>
    <cellStyle name="0,0_x000d_&#10;NA_x000d_&#10; 3 2 2 4 3 2 3 2 2" xfId="42294"/>
    <cellStyle name="常规 2 3 5 4 2" xfId="42295"/>
    <cellStyle name="常规 6 4 4 2 2 7" xfId="42296"/>
    <cellStyle name="常规 2 3 5 5" xfId="42297"/>
    <cellStyle name="常规 6 4 4 2 3 4 2 2" xfId="42298"/>
    <cellStyle name="常规 4 4 2 2 4 3 5 2 2" xfId="42299"/>
    <cellStyle name="常规 2 3 6 2 2 2" xfId="42300"/>
    <cellStyle name="常规 4 3 2 4 3 2 2 2 3" xfId="42301"/>
    <cellStyle name="常规 6 4 4 2 3 5 2" xfId="42302"/>
    <cellStyle name="常规 4 4 2 2 4 3 6 2" xfId="42303"/>
    <cellStyle name="常规 2 3 6 3 2" xfId="42304"/>
    <cellStyle name="常规 2 3 7 2" xfId="42305"/>
    <cellStyle name="常规 4 7 4 3 3" xfId="42306"/>
    <cellStyle name="常规 2 3 8 2" xfId="42307"/>
    <cellStyle name="常规 4 2 2 2 3 2 2 4 2 3" xfId="42308"/>
    <cellStyle name="常规 4 6 4 8" xfId="42309"/>
    <cellStyle name="常规 6 2 2 2 2 2 2 2 5" xfId="42310"/>
    <cellStyle name="常规 2 4 2 2 2 2" xfId="42311"/>
    <cellStyle name="常规 4 2 2 3 3 3 4 2" xfId="42312"/>
    <cellStyle name="0,0_x000d_&#10;NA_x000d_&#10; 3 3 3 2 4 2 2 2" xfId="42313"/>
    <cellStyle name="常规 4 2 2 2 2 3 3 2 2 2" xfId="42314"/>
    <cellStyle name="常规 4 2 2 2 2 3 3 2 2 2 2" xfId="42315"/>
    <cellStyle name="常规 4 6 2 2 3 2 2 2 4" xfId="42316"/>
    <cellStyle name="常规 2 4 2 2 2 2 3" xfId="42317"/>
    <cellStyle name="常规 3 4 4 3 4 2" xfId="42318"/>
    <cellStyle name="常规 6 2 3 2 4 2 2 4 3" xfId="42319"/>
    <cellStyle name="0,0_x000d_&#10;NA_x000d_&#10; 2 5 2 3 2 2 6 2" xfId="42320"/>
    <cellStyle name="常规 4 3 5 2 3 2 2 2 2" xfId="42321"/>
    <cellStyle name="常规 4 6 2 2 3 2 2 4 3" xfId="42322"/>
    <cellStyle name="常规 2 4 2 2 2 4 2" xfId="42323"/>
    <cellStyle name="常规 4 6 2 2 3 2 2 4 3 2" xfId="42324"/>
    <cellStyle name="常规 2 4 2 2 2 4 2 2" xfId="42325"/>
    <cellStyle name="常规 2 4 2 2 3" xfId="42326"/>
    <cellStyle name="常规 4 2 2 3 3 4 4" xfId="42327"/>
    <cellStyle name="常规 4 4 2 2 2 3 2 2 2 4 2" xfId="42328"/>
    <cellStyle name="常规 4 2 2 2 2 3 3 3 2" xfId="42329"/>
    <cellStyle name="常规 4 6 2 2 3 2 3 2 3" xfId="42330"/>
    <cellStyle name="常规 2 4 2 2 3 2 2" xfId="42331"/>
    <cellStyle name="常规 4 2 2 3 2 8 3" xfId="42332"/>
    <cellStyle name="货币 28 6 5 4" xfId="42333"/>
    <cellStyle name="常规 4 2 2 5 2 2 2 2 4" xfId="42334"/>
    <cellStyle name="常规 4 5 2 2 2 3 6" xfId="42335"/>
    <cellStyle name="常规 4 2 2 3 3 4 4 2" xfId="42336"/>
    <cellStyle name="常规 4 2 2 2 2 3 3 3 2 2" xfId="42337"/>
    <cellStyle name="常规 4 5 2 2 2 3 7" xfId="42338"/>
    <cellStyle name="常规 4 2 2 2 2 3 3 3 2 3" xfId="42339"/>
    <cellStyle name="货币 14 9" xfId="42340"/>
    <cellStyle name="常规 6 2 3 5 2 2" xfId="42341"/>
    <cellStyle name="常规 4 2 2 3 3 4 5" xfId="42342"/>
    <cellStyle name="常规 4 2 2 2 2 3 3 3 3" xfId="42343"/>
    <cellStyle name="常规 3 4 2 2 2 3 2 2 2 4" xfId="42344"/>
    <cellStyle name="常规 4 2 2 2 2 3 3 3 3 2" xfId="42345"/>
    <cellStyle name="常规 2 4 2 2 3 3 3" xfId="42346"/>
    <cellStyle name="常规 4 2 2 2 2 3 3 3 3 3" xfId="42347"/>
    <cellStyle name="常规 2 4 5 4" xfId="42348"/>
    <cellStyle name="常规 6 2 3 5 2 3 2" xfId="42349"/>
    <cellStyle name="常规 4 2 2 3 2 3 4 3 3" xfId="42350"/>
    <cellStyle name="货币 4 2 5 5 2" xfId="42351"/>
    <cellStyle name="常规 2 4 2 2 4" xfId="42352"/>
    <cellStyle name="0,0_x000d_&#10;NA_x000d_&#10; 7 4 2 3 2 2" xfId="42353"/>
    <cellStyle name="0,0_x000d_&#10;NA_x000d_&#10; 3 3 4 2 2 3 3 2" xfId="42354"/>
    <cellStyle name="0,0_x000d_&#10;NA_x000d_&#10; 3 3 4 2 2 3 3 3" xfId="42355"/>
    <cellStyle name="常规 6 2 4 2 2 8 2" xfId="42356"/>
    <cellStyle name="0,0_x000d_&#10;NA_x000d_&#10; 3 2 2 2 3 2 3 4 2" xfId="42357"/>
    <cellStyle name="0,0_x000d_&#10;NA_x000d_&#10; 5 3 2 4 2 2 2 2" xfId="42358"/>
    <cellStyle name="常规 2 4 2 3" xfId="42359"/>
    <cellStyle name="常规 4 2 2 2 2 2 2 2 2" xfId="42360"/>
    <cellStyle name="常规 4 2 2 2 2 3 4" xfId="42361"/>
    <cellStyle name="常规 4 2 2 2 2 4 3 2" xfId="42362"/>
    <cellStyle name="常规 4 2 2 3 4 3 5" xfId="42363"/>
    <cellStyle name="常规 4 4 2 2 2 3 2 2 3 3 3" xfId="42364"/>
    <cellStyle name="常规 4 2 2 2 2 3 4 2 3" xfId="42365"/>
    <cellStyle name="常规 4 3 2 2 2 2 2 2 5" xfId="42366"/>
    <cellStyle name="常规 2 4 2 3 3" xfId="42367"/>
    <cellStyle name="常规 6 4 2 3 3 3 2 2" xfId="42368"/>
    <cellStyle name="常规 4 2 2 2 2 4 3 2 3" xfId="42369"/>
    <cellStyle name="常规 4 4 2 2 2 3 2 2 3 4 2" xfId="42370"/>
    <cellStyle name="常规 4 2 2 3 4 4 4" xfId="42371"/>
    <cellStyle name="常规 4 2 2 2 2 3 4 3 2" xfId="42372"/>
    <cellStyle name="0,0_x000d_&#10;NA_x000d_&#10; 2 2 3 3 2" xfId="42373"/>
    <cellStyle name="常规 4 2 2 2 2 2 2 2 2 3 2 2 3" xfId="42374"/>
    <cellStyle name="常规 4 2 3 2 4 4 2 3" xfId="42375"/>
    <cellStyle name="常规 6 5 2 8" xfId="42376"/>
    <cellStyle name="常规 4 2 2 2 2 3 4 3 3" xfId="42377"/>
    <cellStyle name="0,0_x000d_&#10;NA_x000d_&#10; 2 2 3 3 3" xfId="42378"/>
    <cellStyle name="常规 6 5 2 9" xfId="42379"/>
    <cellStyle name="货币 14 7 2" xfId="42380"/>
    <cellStyle name="常规 2 4 2 4" xfId="42381"/>
    <cellStyle name="0,0_x000d_&#10;NA_x000d_&#10; 2 2 2 4 3 3 2 3" xfId="42382"/>
    <cellStyle name="0,0_x000d_&#10;NA_x000d_&#10; 2 5 5 2 3" xfId="42383"/>
    <cellStyle name="常规 6 6 2 2 2 2 2" xfId="42384"/>
    <cellStyle name="常规 4 2 2 2 2 4 3 3 2" xfId="42385"/>
    <cellStyle name="0,0_x000d_&#10;NA_x000d_&#10; 2 2 4 2 9" xfId="42386"/>
    <cellStyle name="常规 4 3 2 2 2 2 3 2 4" xfId="42387"/>
    <cellStyle name="常规 2 4 2 4 2 3" xfId="42388"/>
    <cellStyle name="常规 4 3 2 2 2 2 3 2 5" xfId="42389"/>
    <cellStyle name="常规 5 3 2 3 2 2 6 4" xfId="42390"/>
    <cellStyle name="常规 2 4 2 4 3" xfId="42391"/>
    <cellStyle name="常规 6 2 4 5 2 2" xfId="42392"/>
    <cellStyle name="常规 6 6 2 2 2 2 3" xfId="42393"/>
    <cellStyle name="常规 4 2 2 2 2 4 3 3 3" xfId="42394"/>
    <cellStyle name="常规 4 2 2 2 2 3 5 3 2" xfId="42395"/>
    <cellStyle name="常规 2 3 3 2 6" xfId="42396"/>
    <cellStyle name="0,0_x000d_&#10;NA_x000d_&#10; 2 4 2 2 3 2 2 4" xfId="42397"/>
    <cellStyle name="0,0_x000d_&#10;NA_x000d_&#10; 2 2 4 3 2" xfId="42398"/>
    <cellStyle name="常规 6 6 2 8" xfId="42399"/>
    <cellStyle name="常规 4 3 2 2 2 2 3 3 4" xfId="42400"/>
    <cellStyle name="货币 14 7 3" xfId="42401"/>
    <cellStyle name="常规 4 6 4 2 9 2" xfId="42402"/>
    <cellStyle name="常规 2 4 2 5" xfId="42403"/>
    <cellStyle name="0,0_x000d_&#10;NA_x000d_&#10; 7 4 2 4 2 2" xfId="42404"/>
    <cellStyle name="常规 4 4 2 4 2 3 2 2" xfId="42405"/>
    <cellStyle name="常规 4 3 3 2 4 3 5 3" xfId="42406"/>
    <cellStyle name="常规 2 4 2 5 2 3" xfId="42407"/>
    <cellStyle name="常规 6 4 2 10 3 2" xfId="42408"/>
    <cellStyle name="0,0_x000d_&#10;NA_x000d_&#10; 3 2 4 4 2 2" xfId="42409"/>
    <cellStyle name="常规 4 4 2 4 2 3 2 3" xfId="42410"/>
    <cellStyle name="常规 2 4 2 5 3" xfId="42411"/>
    <cellStyle name="常规 6 4 2 10 3 3" xfId="42412"/>
    <cellStyle name="0,0_x000d_&#10;NA_x000d_&#10; 3 2 4 4 2 3" xfId="42413"/>
    <cellStyle name="常规 4 4 2 4 2 3 2 4" xfId="42414"/>
    <cellStyle name="0,0_x000d_&#10;NA_x000d_&#10; 4 3 3 4 2 2 2" xfId="42415"/>
    <cellStyle name="常规 6 2 3 4 3 3 2 3 2 2" xfId="42416"/>
    <cellStyle name="常规 4 3 2 2 2 2 3 3 3 2" xfId="42417"/>
    <cellStyle name="常规 4 6 4 2" xfId="42418"/>
    <cellStyle name="0,0_x000d_&#10;NA_x000d_&#10; 2 6 3 2 2 3 2 3 2" xfId="42419"/>
    <cellStyle name="常规 2 4 2 6 3" xfId="42420"/>
    <cellStyle name="常规 4 6 4 2 9 4" xfId="42421"/>
    <cellStyle name="常规 2 4 2 7" xfId="42422"/>
    <cellStyle name="常规 3 2 7 5 3" xfId="42423"/>
    <cellStyle name="0,0_x000d_&#10;NA_x000d_&#10; 2 4 2 2 2 3 2 2 3 2" xfId="42424"/>
    <cellStyle name="常规 4 2 2 4 2 4 2 2 2 2" xfId="42425"/>
    <cellStyle name="0,0_x000d_&#10;NA_x000d_&#10; 2 6 3 3 2 2 2" xfId="42426"/>
    <cellStyle name="常规 4 4 2 4 2 3 4 2" xfId="42427"/>
    <cellStyle name="常规 2 4 2 7 3" xfId="42428"/>
    <cellStyle name="0,0_x000d_&#10;NA_x000d_&#10; 2 2 2 2 2 2 2 4 2 2 2 2" xfId="42429"/>
    <cellStyle name="常规 2 4 2 8" xfId="42430"/>
    <cellStyle name="常规 3 5 3 2 2 2 2 2 2 3" xfId="42431"/>
    <cellStyle name="常规 4 4 2 2 3 2 4 2 2 2" xfId="42432"/>
    <cellStyle name="常规 2 4 3 2" xfId="42433"/>
    <cellStyle name="常规 4 2 2 2 2 4 3" xfId="42434"/>
    <cellStyle name="常规 4 2 3 3 2 3 2 2 2 3" xfId="42435"/>
    <cellStyle name="0,0_x000d_&#10;NA_x000d_&#10; 5 3 3 4 3 2 2" xfId="42436"/>
    <cellStyle name="常规 5 3 2 3 2 3 4 3" xfId="42437"/>
    <cellStyle name="0,0_x000d_&#10;NA_x000d_&#10; 2 5 2 3 2 2 3 4" xfId="42438"/>
    <cellStyle name="货币 12 3" xfId="42439"/>
    <cellStyle name="常规 4 3 3 2 2 3 3 2 2" xfId="42440"/>
    <cellStyle name="常规 4 2 4 2 2 5" xfId="42441"/>
    <cellStyle name="常规 6 2 3 2 2 3 2 2 8" xfId="42442"/>
    <cellStyle name="常规 5 2 3 3 4 6 2" xfId="42443"/>
    <cellStyle name="常规 4 7 2 2 2 2 3 4" xfId="42444"/>
    <cellStyle name="常规 4 3 2 4 2 2 3 3 2" xfId="42445"/>
    <cellStyle name="常规 3 4 2 4 2 3 4" xfId="42446"/>
    <cellStyle name="货币 2 6" xfId="42447"/>
    <cellStyle name="常规 6 4 2 2 2 4 4 4" xfId="42448"/>
    <cellStyle name="常规 5 3 2 5 3 4 4" xfId="42449"/>
    <cellStyle name="常规 13 5 5" xfId="42450"/>
    <cellStyle name="0,0_x000d_&#10;NA_x000d_&#10; 2 3 3 3 2 3 2 2 3" xfId="42451"/>
    <cellStyle name="0,0_x000d_&#10;NA_x000d_&#10; 2 2 2 2 2 4 2 2 7" xfId="42452"/>
    <cellStyle name="常规 2 4 3 2 2 3 3" xfId="42453"/>
    <cellStyle name="常规 4 2 2 3 2 3 5 3 2" xfId="42454"/>
    <cellStyle name="常规 5 3 2 3 2 3 4 4" xfId="42455"/>
    <cellStyle name="常规 3 4 2 3 3 6 2 2" xfId="42456"/>
    <cellStyle name="常规 8 2 4 4" xfId="42457"/>
    <cellStyle name="常规 8 2 4 4 2" xfId="42458"/>
    <cellStyle name="常规 2 4 3 2 3 3 2" xfId="42459"/>
    <cellStyle name="常规 2 4 3 3" xfId="42460"/>
    <cellStyle name="常规 6 2 2 2 2 4 3 6 2 2" xfId="42461"/>
    <cellStyle name="常规 4 3 2 2 2 3 2 3 4" xfId="42462"/>
    <cellStyle name="常规 4 3 2 2 2 3 2 3 4 2" xfId="42463"/>
    <cellStyle name="0,0_x000d_&#10;NA_x000d_&#10; 3 3 4 2 2 5 2" xfId="42464"/>
    <cellStyle name="0,0_x000d_&#10;NA_x000d_&#10; 2 2 2 3 2 2 2 2 3 2" xfId="42465"/>
    <cellStyle name="0,0_x000d_&#10;NA_x000d_&#10; 2 2 2 2 2 3 2 3" xfId="42466"/>
    <cellStyle name="常规 4 3 2 2 2 3 3 2 5" xfId="42467"/>
    <cellStyle name="常规 4 3 2 2 2 3 3 3 4" xfId="42468"/>
    <cellStyle name="常规 3 5 2 2 3 3 3 2 2 2 2" xfId="42469"/>
    <cellStyle name="常规 2 4 3 5 2 2" xfId="42470"/>
    <cellStyle name="0,0_x000d_&#10;NA_x000d_&#10; 5 2 3 2 2 2 2 4" xfId="42471"/>
    <cellStyle name="常规 6 2 2 2 3 4 2 3 2" xfId="42472"/>
    <cellStyle name="常规 2 4 3 5 3" xfId="42473"/>
    <cellStyle name="0,0_x000d_&#10;NA_x000d_&#10; 5 2 3 2 2 2 3 3" xfId="42474"/>
    <cellStyle name="0,0_x000d_&#10;NA_x000d_&#10; 5 2 2 3 3 4 3 2" xfId="42475"/>
    <cellStyle name="0,0_x000d_&#10;NA_x000d_&#10; 2 2 2 3 6 2 3" xfId="42476"/>
    <cellStyle name="常规 3 4 4 4 3 2" xfId="42477"/>
    <cellStyle name="常规 2 4 4 2" xfId="42478"/>
    <cellStyle name="常规 6 2 2 2 2 4 2 3 2 3 2" xfId="42479"/>
    <cellStyle name="货币 29 2 7" xfId="42480"/>
    <cellStyle name="常规 6 2 2 2 2 6 3 2" xfId="42481"/>
    <cellStyle name="0,0_x000d_&#10;NA_x000d_&#10; 2 5 2 3 3 4 2 2 2" xfId="42482"/>
    <cellStyle name="常规 6 4 4 3 2 5" xfId="42483"/>
    <cellStyle name="常规 2 4 5 3" xfId="42484"/>
    <cellStyle name="0,0_x000d_&#10;NA_x000d_&#10; 5 2 3 2 2 4 2 3" xfId="42485"/>
    <cellStyle name="常规 6 4 4 3 3 4" xfId="42486"/>
    <cellStyle name="常规 2 4 6 2" xfId="42487"/>
    <cellStyle name="常规 6 4 4 3 3 2 3 2 2" xfId="42488"/>
    <cellStyle name="货币 22 6 5 2" xfId="42489"/>
    <cellStyle name="货币 17 6 5 2" xfId="42490"/>
    <cellStyle name="常规 3 4 2 2 2 2 2 2 4 3" xfId="42491"/>
    <cellStyle name="常规 12 3 3 2 3 3" xfId="42492"/>
    <cellStyle name="常规 4 2 2 2 2 2 2 6 2" xfId="42493"/>
    <cellStyle name="常规 4 2 2 2 2 7 4" xfId="42494"/>
    <cellStyle name="货币 17 6 5 4" xfId="42495"/>
    <cellStyle name="货币 22 6 5 4" xfId="42496"/>
    <cellStyle name="常规 2 4 7 2" xfId="42497"/>
    <cellStyle name="常规 2 4 7 2 2" xfId="42498"/>
    <cellStyle name="0,0_x000d_&#10;NA_x000d_&#10; 2 2 2 2 3 5 3 2 3 2" xfId="42499"/>
    <cellStyle name="常规 3 4 2 4 2 2 2 3 3" xfId="42500"/>
    <cellStyle name="常规 2 4 7 3" xfId="42501"/>
    <cellStyle name="常规 2 4 8 2" xfId="42502"/>
    <cellStyle name="常规 6 4 2 3 2 2 2 4 2" xfId="42503"/>
    <cellStyle name="常规 4 2 2 2 3 3 3 2 2 3" xfId="42504"/>
    <cellStyle name="常规 6 4 2 3 2 2 2 5 2" xfId="42505"/>
    <cellStyle name="0,0_x000d_&#10;NA_x000d_&#10; 2 2 2 2 4 3 4 2 2" xfId="42506"/>
    <cellStyle name="常规 2 5 2 2 2 3 2" xfId="42507"/>
    <cellStyle name="常规 6 4 2 3 2 2 3 4 2" xfId="42508"/>
    <cellStyle name="常规 3 5 2 3 2 2 2 2" xfId="42509"/>
    <cellStyle name="常规 6 4 2 3 2 2 3 4 3" xfId="42510"/>
    <cellStyle name="0,0_x000d_&#10;NA_x000d_&#10; 4 3 4 2 5" xfId="42511"/>
    <cellStyle name="常规 2 5 2 2 2 3 2 3" xfId="42512"/>
    <cellStyle name="常规 2 2 4 2 2 2 2 2" xfId="42513"/>
    <cellStyle name="常规 6 4 2 3 2 2 3 5" xfId="42514"/>
    <cellStyle name="常规 4 3 2 2 2 2 3 2 2 5" xfId="42515"/>
    <cellStyle name="常规 2 2 4 2 2 2 2 2 2" xfId="42516"/>
    <cellStyle name="常规 6 4 2 3 2 2 3 5 2" xfId="42517"/>
    <cellStyle name="0,0_x000d_&#10;NA_x000d_&#10; 2 2 2 2 6 2 2 2 3" xfId="42518"/>
    <cellStyle name="常规 4 2 2 3 2 4 2 2 2 5" xfId="42519"/>
    <cellStyle name="常规 6 8 3 3" xfId="42520"/>
    <cellStyle name="常规 6 8 4 3" xfId="42521"/>
    <cellStyle name="常规 2 5 2 2 3 2 3 2" xfId="42522"/>
    <cellStyle name="0,0_x000d_&#10;NA_x000d_&#10; 2 2 2 2 4 3 5 2 2" xfId="42523"/>
    <cellStyle name="常规 2 5 2 2 3 3 2" xfId="42524"/>
    <cellStyle name="0,0_x000d_&#10;NA_x000d_&#10; 2 2 2 2 3 5 2 2 2 2 2" xfId="42525"/>
    <cellStyle name="常规 4 2 2 3 2 2 2 5 2 2 2" xfId="42526"/>
    <cellStyle name="常规 2 5 2 3 2 2 2 2 4" xfId="42527"/>
    <cellStyle name="0,0_x000d_&#10;NA_x000d_&#10; 5 3 3 2 5" xfId="42528"/>
    <cellStyle name="常规 2 5 2 3 2 2 2 3" xfId="42529"/>
    <cellStyle name="0,0_x000d_&#10;NA_x000d_&#10; 2 2 2 4 2 4 2 2 2" xfId="42530"/>
    <cellStyle name="0,0_x000d_&#10;NA_x000d_&#10; 5 3 3 3 4" xfId="42531"/>
    <cellStyle name="常规 2 5 2 3 2 2 3 2" xfId="42532"/>
    <cellStyle name="常规 2 5 2 3 2 2 3 2 2 2" xfId="42533"/>
    <cellStyle name="0,0_x000d_&#10;NA_x000d_&#10; 4 2 2 2 3 2" xfId="42534"/>
    <cellStyle name="常规 2 5 2 3 2 2 3 2 4" xfId="42535"/>
    <cellStyle name="常规 2 5 2 3 2 2 3 3 2 2" xfId="42536"/>
    <cellStyle name="0,0_x000d_&#10;NA_x000d_&#10; 5 3 3 3 7" xfId="42537"/>
    <cellStyle name="常规 2 5 2 3 2 2 3 5" xfId="42538"/>
    <cellStyle name="常规 2 5 2 3 2 2 6" xfId="42539"/>
    <cellStyle name="常规 2 5 2 3 2 2 6 2" xfId="42540"/>
    <cellStyle name="常规 2 5 2 3 2 3 2 2 2 2" xfId="42541"/>
    <cellStyle name="常规 2 5 2 3 2 3 2 2 3" xfId="42542"/>
    <cellStyle name="常规 6 2 3 2 2 2 2 2 3 4 2 2" xfId="42543"/>
    <cellStyle name="常规 4 3 2 2 4 2 3" xfId="42544"/>
    <cellStyle name="常规 4 6 3 6 5 4" xfId="42545"/>
    <cellStyle name="0,0_x000d_&#10;NA_x000d_&#10; 2 2 2 3 3 3 4 2" xfId="42546"/>
    <cellStyle name="常规 4 2 2 3 7 2 3" xfId="42547"/>
    <cellStyle name="常规 3 4 3 2 2 2 4" xfId="42548"/>
    <cellStyle name="0,0_x000d_&#10;NA_x000d_&#10; 2 2 4 3 2 2 2 3" xfId="42549"/>
    <cellStyle name="常规 2 5 2 3 2 4 2" xfId="42550"/>
    <cellStyle name="常规 6 2 5 2 2 3 2 3 2 2" xfId="42551"/>
    <cellStyle name="常规 6 2 3 2 2 3 2 2 2 2 3 4" xfId="42552"/>
    <cellStyle name="常规 3 4 3 3 2 2 2 2" xfId="42553"/>
    <cellStyle name="0,0_x000d_&#10;NA_x000d_&#10; 2 2 4 3 2 2 3 3" xfId="42554"/>
    <cellStyle name="常规 2 5 2 3 2 5 2" xfId="42555"/>
    <cellStyle name="常规 3 4 3 2 2 3 4" xfId="42556"/>
    <cellStyle name="常规 4 2 2 2 2 4 2 2 4 2" xfId="42557"/>
    <cellStyle name="常规 4 2 2 4 2 3 6 2" xfId="42558"/>
    <cellStyle name="常规 3 7 3 2 3 2 2 2" xfId="42559"/>
    <cellStyle name="常规 3 4 3 2 2 3 5" xfId="42560"/>
    <cellStyle name="常规 3 4 3 3 2 2 3 2" xfId="42561"/>
    <cellStyle name="0,0_x000d_&#10;NA_x000d_&#10; 5 4 3 2 4" xfId="42562"/>
    <cellStyle name="常规 2 5 2 3 3 2 2 2" xfId="42563"/>
    <cellStyle name="0,0_x000d_&#10;NA_x000d_&#10; 3 2 2 2 4 3 4 2" xfId="42564"/>
    <cellStyle name="货币 6 5 3 4" xfId="42565"/>
    <cellStyle name="常规 2 5 2 3 3 3 2 2 2" xfId="42566"/>
    <cellStyle name="0,0_x000d_&#10;NA_x000d_&#10; 2 2 3 2 2 2 4 2 2 2 2" xfId="42567"/>
    <cellStyle name="常规 2 5 2 3 3 3 2 2 2 2" xfId="42568"/>
    <cellStyle name="0,0_x000d_&#10;NA_x000d_&#10; 2 2 2 2 4 2 3 2 2 3" xfId="42569"/>
    <cellStyle name="常规 4 4 2 2 2 3 3 6" xfId="42570"/>
    <cellStyle name="常规 2 6 4 2 2 2 2" xfId="42571"/>
    <cellStyle name="常规 2 5 2 3 3 3 2 2 3" xfId="42572"/>
    <cellStyle name="货币 10 2 7" xfId="42573"/>
    <cellStyle name="常规 2 5 2 3 3 3 3 2 2" xfId="42574"/>
    <cellStyle name="常规 3 4 3 2 3 2 4" xfId="42575"/>
    <cellStyle name="0,0_x000d_&#10;NA_x000d_&#10; 2 2 4 3 2 3 2 3" xfId="42576"/>
    <cellStyle name="常规 2 5 2 3 3 4 2" xfId="42577"/>
    <cellStyle name="常规 6 2 2 2 4 2 2 2 5 2" xfId="42578"/>
    <cellStyle name="常规 3 4 3 3 2 3 2 2" xfId="42579"/>
    <cellStyle name="常规 2 5 2 3 3 4 3 2" xfId="42580"/>
    <cellStyle name="常规 6 2 2 2 2 6 2" xfId="42581"/>
    <cellStyle name="常规 3 4 3 3 2 3 2 3" xfId="42582"/>
    <cellStyle name="0,0_x000d_&#10;NA_x000d_&#10; 5 5 3 2 4" xfId="42583"/>
    <cellStyle name="常规 2 5 2 3 4 2 2 2" xfId="42584"/>
    <cellStyle name="常规 4 5 2 2 2 3 3 4" xfId="42585"/>
    <cellStyle name="常规 2 5 2 3 4 2 2 2 2" xfId="42586"/>
    <cellStyle name="常规 4 5 2 2 2 3 3 5" xfId="42587"/>
    <cellStyle name="常规 2 5 2 3 4 2 2 2 3" xfId="42588"/>
    <cellStyle name="常规 3 7 5 4 2" xfId="42589"/>
    <cellStyle name="常规 8 3 2 2 4 2 2" xfId="42590"/>
    <cellStyle name="货币 22 5 3 2" xfId="42591"/>
    <cellStyle name="货币 17 5 3 2" xfId="42592"/>
    <cellStyle name="常规 2 5 2 3 4 4" xfId="42593"/>
    <cellStyle name="常规 2 5 2 3 5 2 2 2" xfId="42594"/>
    <cellStyle name="0,0_x000d_&#10;NA_x000d_&#10; 2 3 3 3 3 4 2 2" xfId="42595"/>
    <cellStyle name="常规 6 2 2 2 2 4 3 2 4 3" xfId="42596"/>
    <cellStyle name="常规 6 4 5 2 3 4" xfId="42597"/>
    <cellStyle name="常规 4 2 2 4 2 3 4 2 3" xfId="42598"/>
    <cellStyle name="常规 3 3 6 2" xfId="42599"/>
    <cellStyle name="常规 4 4 2 2 2 2 2 4 2 3" xfId="42600"/>
    <cellStyle name="常规 2 5 2 3 8" xfId="42601"/>
    <cellStyle name="常规 4 2 3 4 2 2 3 2 2 2 2" xfId="42602"/>
    <cellStyle name="常规 4 2 2 2 3 3 5 2 2" xfId="42603"/>
    <cellStyle name="货币 6 6 5 2" xfId="42604"/>
    <cellStyle name="常规 2 5 2 4 2 2 2" xfId="42605"/>
    <cellStyle name="货币 6 6 5 2 2" xfId="42606"/>
    <cellStyle name="0,0_x000d_&#10;NA_x000d_&#10; 6 3 3 2 4" xfId="42607"/>
    <cellStyle name="常规 2 5 2 4 2 2 2 2" xfId="42608"/>
    <cellStyle name="常规 4 6 4 2 2 4" xfId="42609"/>
    <cellStyle name="常规 4 11 2 3 2" xfId="42610"/>
    <cellStyle name="0,0_x000d_&#10;NA_x000d_&#10; 6 3 3 2 5" xfId="42611"/>
    <cellStyle name="常规 2 5 2 4 2 2 2 3" xfId="42612"/>
    <cellStyle name="货币 6 6 5 3" xfId="42613"/>
    <cellStyle name="常规 2 5 2 4 2 2 3" xfId="42614"/>
    <cellStyle name="常规 4 2 3 2 4 2 2 5 2" xfId="42615"/>
    <cellStyle name="常规 3 2 4 2 3 3 2 2" xfId="42616"/>
    <cellStyle name="0,0_x000d_&#10;NA_x000d_&#10; 2 4 2 2 2 2 4 2" xfId="42617"/>
    <cellStyle name="常规 6 2 3 2 4 3 8 2" xfId="42618"/>
    <cellStyle name="常规 6 2 2 2 3 2 2 2 3" xfId="42619"/>
    <cellStyle name="常规 2 5 2 4 2 3 2" xfId="42620"/>
    <cellStyle name="常规 2 5 2 4 2 3 2 3" xfId="42621"/>
    <cellStyle name="常规 2 5 2 4 2 3 4 2" xfId="42622"/>
    <cellStyle name="0,0_x000d_&#10;NA_x000d_&#10; 2 4 3 3 4 5 2" xfId="42623"/>
    <cellStyle name="常规 2 5 2 3 3 2 2 4" xfId="42624"/>
    <cellStyle name="常规 4 2 5 3 6 2" xfId="42625"/>
    <cellStyle name="0,0_x000d_&#10;NA_x000d_&#10; 2 2 2 2 2 2 3 3 4 2 3" xfId="42626"/>
    <cellStyle name="0,0_x000d_&#10;NA_x000d_&#10; 5 6 5" xfId="42627"/>
    <cellStyle name="常规 2 5 2 4 2 4 2 2" xfId="42628"/>
    <cellStyle name="常规 3 4 3 3 2 2 4 2" xfId="42629"/>
    <cellStyle name="常规 4 2 3 2 2 4 2 2 2 2" xfId="42630"/>
    <cellStyle name="0,0_x000d_&#10;NA_x000d_&#10; 4 3 3 3 3 2 2 2" xfId="42631"/>
    <cellStyle name="常规 2 5 2 4 2 4 2 3" xfId="42632"/>
    <cellStyle name="常规 4 2 2 2 2 4 2 4 2 2 2" xfId="42633"/>
    <cellStyle name="0,0_x000d_&#10;NA_x000d_&#10; 2 2 4 3 3 2 3 3" xfId="42634"/>
    <cellStyle name="常规 2 5 2 4 2 5 2" xfId="42635"/>
    <cellStyle name="常规 6 2 2 2 2 4 3" xfId="42636"/>
    <cellStyle name="常规 2 5 2 4 2 6 2" xfId="42637"/>
    <cellStyle name="0,0_x000d_&#10;NA_x000d_&#10; 3 2 4 3 2 2 2 2 2" xfId="42638"/>
    <cellStyle name="常规 3 5 2 4 2 2 2 3 2" xfId="42639"/>
    <cellStyle name="常规 4 2 4 2 2 2 2 3 2" xfId="42640"/>
    <cellStyle name="常规 6 2 2 2 2 4 4" xfId="42641"/>
    <cellStyle name="常规 2 5 2 4 2 7" xfId="42642"/>
    <cellStyle name="常规 2 5 2 4 3" xfId="42643"/>
    <cellStyle name="常规 4 2 2 2 2 2 3 2 3 3" xfId="42644"/>
    <cellStyle name="常规 4 2 2 2 3 3 5 3" xfId="42645"/>
    <cellStyle name="0,0_x000d_&#10;NA_x000d_&#10; 7 3 3 3 2" xfId="42646"/>
    <cellStyle name="常规 4 2 2 3 4 2 4 2 2 2" xfId="42647"/>
    <cellStyle name="0,0_x000d_&#10;NA_x000d_&#10; 2 5 2 3 2 6 2" xfId="42648"/>
    <cellStyle name="0,0_x000d_&#10;NA_x000d_&#10; 6 4 3 2 4" xfId="42649"/>
    <cellStyle name="常规 2 5 2 4 3 2 2 2" xfId="42650"/>
    <cellStyle name="常规 4 3 3 3" xfId="42651"/>
    <cellStyle name="常规 2 5 2 4 3 2 2 2 2" xfId="42652"/>
    <cellStyle name="0,0_x000d_&#10;NA_x000d_&#10; 2 4 2 2 2 2 5 2" xfId="42653"/>
    <cellStyle name="常规 6 2 2 2 3 2 2 3 3" xfId="42654"/>
    <cellStyle name="常规 4 6 3 2 2 3 5 2" xfId="42655"/>
    <cellStyle name="常规 6 4 2 2 2 2 2 2 4 2 2" xfId="42656"/>
    <cellStyle name="0,0_x000d_&#10;NA_x000d_&#10; 3 3 3 2 5 2 2" xfId="42657"/>
    <cellStyle name="0,0_x000d_&#10;NA_x000d_&#10; 2 3 2 2 4 2" xfId="42658"/>
    <cellStyle name="常规 13 2 7 2" xfId="42659"/>
    <cellStyle name="0,0_x000d_&#10;NA_x000d_&#10; 2 2 2 2 4 3 2 2 2 2 2" xfId="42660"/>
    <cellStyle name="常规 2 5 2 4 3 3 2" xfId="42661"/>
    <cellStyle name="0,0_x000d_&#10;NA_x000d_&#10; 2 2 2 3 3 4 5 2" xfId="42662"/>
    <cellStyle name="0,0_x000d_&#10;NA_x000d_&#10; 2 3 2 2 5 2" xfId="42663"/>
    <cellStyle name="0,0_x000d_&#10;NA_x000d_&#10; 2 3 2 3 3 2" xfId="42664"/>
    <cellStyle name="0,0_x000d_&#10;NA_x000d_&#10; 2 4 2 2 2 2 6 2" xfId="42665"/>
    <cellStyle name="常规 4 3 4 2 2 2 2 2 2" xfId="42666"/>
    <cellStyle name="常规 6 2 2 2 3 2 2 4 3" xfId="42667"/>
    <cellStyle name="0,0_x000d_&#10;NA_x000d_&#10; 2 2 7 3" xfId="42668"/>
    <cellStyle name="货币 16 2 3 3 2" xfId="42669"/>
    <cellStyle name="货币 21 2 3 3 2" xfId="42670"/>
    <cellStyle name="0,0_x000d_&#10;NA_x000d_&#10; 2 4 2 2 2 3 4 2" xfId="42671"/>
    <cellStyle name="常规 6 2 2 2 3 2 3 2 3" xfId="42672"/>
    <cellStyle name="常规 4 2 2 3 2 2 2 5 3" xfId="42673"/>
    <cellStyle name="0,0_x000d_&#10;NA_x000d_&#10; 2 4 3 3 7 3" xfId="42674"/>
    <cellStyle name="常规 13 3 3 2 2 4" xfId="42675"/>
    <cellStyle name="常规 2 5 2 5 2 3 2" xfId="42676"/>
    <cellStyle name="常规 3 5 2 7" xfId="42677"/>
    <cellStyle name="常规 2 5 2 5 3 3 2" xfId="42678"/>
    <cellStyle name="常规 3 4 3 2 2 6" xfId="42679"/>
    <cellStyle name="常规 2 7 2 4 2 2" xfId="42680"/>
    <cellStyle name="常规 2 5 2 5 3 4 2" xfId="42681"/>
    <cellStyle name="常规 9 3 2 2 2 2 3" xfId="42682"/>
    <cellStyle name="0,0_x000d_&#10;NA_x000d_&#10; 3 3 4 2 2 4 4" xfId="42683"/>
    <cellStyle name="常规 4 4 2 4 3 3 2 4" xfId="42684"/>
    <cellStyle name="常规 4 4 2 4 2 2 2 2 4" xfId="42685"/>
    <cellStyle name="常规 6 2 2 4 3 8 2" xfId="42686"/>
    <cellStyle name="常规 4 6 2 3" xfId="42687"/>
    <cellStyle name="常规 4 9 2 2 3 2" xfId="42688"/>
    <cellStyle name="常规 4 3 2 2 2 2 2 5" xfId="42689"/>
    <cellStyle name="常规 4 2 3 3 2 3 2 5" xfId="42690"/>
    <cellStyle name="常规 4 3 2 2 2 2 2 5 2" xfId="42691"/>
    <cellStyle name="0,0_x000d_&#10;NA_x000d_&#10; 6 2 4 3 2 2" xfId="42692"/>
    <cellStyle name="0,0_x000d_&#10;NA_x000d_&#10; 3 3 2 4 2 2 2 2 2" xfId="42693"/>
    <cellStyle name="常规 3 2 13 6" xfId="42694"/>
    <cellStyle name="0,0_x000d_&#10;NA_x000d_&#10; 7 5 3 2 4" xfId="42695"/>
    <cellStyle name="常规 2 5 2 5 4 2 2 2" xfId="42696"/>
    <cellStyle name="常规 3 4 2 2 2 2 2 3 2 2" xfId="42697"/>
    <cellStyle name="常规 2 5 2 5 4 3" xfId="42698"/>
    <cellStyle name="常规 4 3 2 2 2 2 3 5" xfId="42699"/>
    <cellStyle name="常规 3 5 3 3 2 7" xfId="42700"/>
    <cellStyle name="货币 19 2 4 3 2 2" xfId="42701"/>
    <cellStyle name="货币 24 2 4 3 2 2" xfId="42702"/>
    <cellStyle name="常规 5 2 6 2" xfId="42703"/>
    <cellStyle name="0,0_x000d_&#10;NA_x000d_&#10; 2 3 3 4 3 2" xfId="42704"/>
    <cellStyle name="常规 3 4 2 2 2 2 2 3 3 2" xfId="42705"/>
    <cellStyle name="常规 2 5 2 5 5 3" xfId="42706"/>
    <cellStyle name="0,0_x000d_&#10;NA_x000d_&#10; 2 2 2 2 3 3 3 2 3" xfId="42707"/>
    <cellStyle name="常规 6 2 2 2 9 3 4" xfId="42708"/>
    <cellStyle name="常规 2 6 3 2 2 2 2 3" xfId="42709"/>
    <cellStyle name="0,0_x000d_&#10;NA_x000d_&#10; 6 5 2 2 3" xfId="42710"/>
    <cellStyle name="常规 3 2 5 6" xfId="42711"/>
    <cellStyle name="常规 2 5 2 5 7" xfId="42712"/>
    <cellStyle name="常规 2 5 2 5 7 2" xfId="42713"/>
    <cellStyle name="常规 4 2 2 2 2 2 2 4 5" xfId="42714"/>
    <cellStyle name="常规 3 7 3 2 5 2" xfId="42715"/>
    <cellStyle name="货币 15 7 4" xfId="42716"/>
    <cellStyle name="货币 20 7 4" xfId="42717"/>
    <cellStyle name="常规 2 5 2 6" xfId="42718"/>
    <cellStyle name="0,0_x000d_&#10;NA_x000d_&#10; 5 2 3 4 3 2" xfId="42719"/>
    <cellStyle name="常规 6 2 4 2 3 2 2 2" xfId="42720"/>
    <cellStyle name="常规 4 2 2 2 2 4 2 2 3 2 2 3" xfId="42721"/>
    <cellStyle name="货币 8 6 5" xfId="42722"/>
    <cellStyle name="常规 2 5 2 6 2 2" xfId="42723"/>
    <cellStyle name="货币 8 6 5 2" xfId="42724"/>
    <cellStyle name="常规 2 5 2 6 2 2 2" xfId="42725"/>
    <cellStyle name="常规 2 5 2 6 3 2" xfId="42726"/>
    <cellStyle name="常规 2 5 2 7" xfId="42727"/>
    <cellStyle name="常规 2 5 2 7 3 2" xfId="42728"/>
    <cellStyle name="常规 2 5 2 8 2 2" xfId="42729"/>
    <cellStyle name="常规 5 4 2 4 3 4" xfId="42730"/>
    <cellStyle name="常规 6 4 2 4 2 2 3 4 2" xfId="42731"/>
    <cellStyle name="常规 2 2 4 3 2 2 2 2" xfId="42732"/>
    <cellStyle name="常规 6 4 2 4 2 2 3 5" xfId="42733"/>
    <cellStyle name="常规 4 2 3 3 2 2 2 3 2 2" xfId="42734"/>
    <cellStyle name="常规 14 2 2" xfId="42735"/>
    <cellStyle name="常规 9 2 2 2 2" xfId="42736"/>
    <cellStyle name="常规 4 2 3 3 2 2 2 3 2 2 2" xfId="42737"/>
    <cellStyle name="常规 4 2 3 3 2 2 2 3 2 3" xfId="42738"/>
    <cellStyle name="0,0_x000d_&#10;NA_x000d_&#10; 3 3 2 3 3 3 2 2 2" xfId="42739"/>
    <cellStyle name="0,0_x000d_&#10;NA_x000d_&#10; 5 3 5 3 2 2" xfId="42740"/>
    <cellStyle name="常规 4 2 3 3 2 2 2 4 2" xfId="42741"/>
    <cellStyle name="0,0_x000d_&#10;NA_x000d_&#10; 3 5 2 2 2 2 2 2" xfId="42742"/>
    <cellStyle name="0,0_x000d_&#10;NA_x000d_&#10; 2 5 2 2 2 2 2" xfId="42743"/>
    <cellStyle name="常规 4 3 2 2 3 3 3 2 4" xfId="42744"/>
    <cellStyle name="货币 4 2 4 3 2 2" xfId="42745"/>
    <cellStyle name="常规 2 5 3 4 3" xfId="42746"/>
    <cellStyle name="20% - 强调文字颜色 2 2 4" xfId="42747"/>
    <cellStyle name="常规 2 5 3 6 3" xfId="42748"/>
    <cellStyle name="常规 21 4 4 2" xfId="42749"/>
    <cellStyle name="货币 10 2 2 3 2" xfId="42750"/>
    <cellStyle name="常规 5 4 2 5 3 4" xfId="42751"/>
    <cellStyle name="常规 6 4 2 4 3 2 4" xfId="42752"/>
    <cellStyle name="0,0_x000d_&#10;NA_x000d_&#10; 3 3 2 3 3 3 3 2 2" xfId="42753"/>
    <cellStyle name="0,0_x000d_&#10;NA_x000d_&#10; 5 3 5 4 2 2" xfId="42754"/>
    <cellStyle name="常规 4 2 3 3 2 2 3 4 2" xfId="42755"/>
    <cellStyle name="常规 4 4 3 2 2 2 2 2 4" xfId="42756"/>
    <cellStyle name="常规 10 2" xfId="42757"/>
    <cellStyle name="常规 3 5 4 3 3 3 2 2" xfId="42758"/>
    <cellStyle name="常规 4 2 3 3 2 2 4 3 2" xfId="42759"/>
    <cellStyle name="常规 2 5 5 3" xfId="42760"/>
    <cellStyle name="0,0_x000d_&#10;NA_x000d_&#10; 3 2 4 3 3 2 2 2" xfId="42761"/>
    <cellStyle name="常规 6 4 4 4 3 4" xfId="42762"/>
    <cellStyle name="常规 2 5 6 2" xfId="42763"/>
    <cellStyle name="0,0_x000d_&#10;NA_x000d_&#10; 3 2 4 3 3 2 2 3" xfId="42764"/>
    <cellStyle name="常规 2 5 6 3" xfId="42765"/>
    <cellStyle name="0,0_x000d_&#10;NA_x000d_&#10; 7 3 3 4 3 2" xfId="42766"/>
    <cellStyle name="0,0_x000d_&#10;NA_x000d_&#10; 2 2 2 3 2 2 2 5 2" xfId="42767"/>
    <cellStyle name="常规 4 2 3 2 2 8 2" xfId="42768"/>
    <cellStyle name="常规 3 5 2 4 2 4 2" xfId="42769"/>
    <cellStyle name="常规 4 4 2 2 4 3" xfId="42770"/>
    <cellStyle name="常规 4 4 2 2 4 3 2 2 4" xfId="42771"/>
    <cellStyle name="常规 2 6 2 2 2 2 2 4" xfId="42772"/>
    <cellStyle name="常规 2 6 2 2 2 3 2 2 2 2" xfId="42773"/>
    <cellStyle name="常规 4 6 4 9" xfId="42774"/>
    <cellStyle name="0,0_x000d_&#10;NA_x000d_&#10; 2 2 4 3 7 2" xfId="42775"/>
    <cellStyle name="常规 6 2 2 2 2 2 2 2 6" xfId="42776"/>
    <cellStyle name="常规 4 3 3 2 4 2 3 4 2" xfId="42777"/>
    <cellStyle name="常规 4 4 3 2 4 5" xfId="42778"/>
    <cellStyle name="常规 4 3 2 2 4 3 4 2 2" xfId="42779"/>
    <cellStyle name="常规 4 4 2 2 4 3 3 2 2 3" xfId="42780"/>
    <cellStyle name="常规 2 6 2 2 2 3 2 2 3" xfId="42781"/>
    <cellStyle name="常规 9 2 2 2 2 2 3 2" xfId="42782"/>
    <cellStyle name="常规 6 4 4 2 3 2 3 3" xfId="42783"/>
    <cellStyle name="常规 4 4 2 2 4 3 3 3 3" xfId="42784"/>
    <cellStyle name="常规 4 6 6 5" xfId="42785"/>
    <cellStyle name="常规 3 5 2 2 2 3 2 3 2 2 2" xfId="42786"/>
    <cellStyle name="常规 2 6 2 2 2 4 2 2" xfId="42787"/>
    <cellStyle name="0,0_x000d_&#10;NA_x000d_&#10; 3 3 2 2 5 4" xfId="42788"/>
    <cellStyle name="常规 3 5 3 2 3 3 2 2 3" xfId="42789"/>
    <cellStyle name="常规 2 6 2 2 2 4 2 2 2" xfId="42790"/>
    <cellStyle name="常规 4 3 5 3 2 2 3 2" xfId="42791"/>
    <cellStyle name="常规 2 6 2 2 2 4 2 3" xfId="42792"/>
    <cellStyle name="0,0_x000d_&#10;NA_x000d_&#10; 3 3 2 3 2 6 3" xfId="42793"/>
    <cellStyle name="常规 4 4 2 2 4 3 4 3" xfId="42794"/>
    <cellStyle name="0,0_x000d_&#10;NA_x000d_&#10; 2 2 3 2 4 4 2 2 2" xfId="42795"/>
    <cellStyle name="常规 4 4 2 2 4 3 4 4" xfId="42796"/>
    <cellStyle name="常规 6 4 4 2 3 4 2" xfId="42797"/>
    <cellStyle name="0,0_x000d_&#10;NA_x000d_&#10; 3 3 2 3 2 7 2" xfId="42798"/>
    <cellStyle name="常规 2 3 6 2 2" xfId="42799"/>
    <cellStyle name="常规 4 4 2 2 4 3 5 2" xfId="42800"/>
    <cellStyle name="常规 2 6 2 2 2 5 2" xfId="42801"/>
    <cellStyle name="常规 2 6 2 2 2 5 2 2" xfId="42802"/>
    <cellStyle name="常规 6 4 4 2 3 4 3" xfId="42803"/>
    <cellStyle name="常规 2 3 6 2 3" xfId="42804"/>
    <cellStyle name="常规 4 4 2 2 4 3 5 3" xfId="42805"/>
    <cellStyle name="常规 4 2 4 2 4 2 3 2" xfId="42806"/>
    <cellStyle name="常规 4 6 4 2 2 2 2" xfId="42807"/>
    <cellStyle name="常规 4 4 2 2 4 4" xfId="42808"/>
    <cellStyle name="常规 4 4 4 2 3 2 3" xfId="42809"/>
    <cellStyle name="0,0_x000d_&#10;NA_x000d_&#10; 4 3 4 2 3 5" xfId="42810"/>
    <cellStyle name="常规 4 2 2 2 4 3 3 3" xfId="42811"/>
    <cellStyle name="0,0_x000d_&#10;NA_x000d_&#10; 2 2 2 2 3 2 2 2 5 3" xfId="42812"/>
    <cellStyle name="常规 2 6 2 2 3 2 2 3" xfId="42813"/>
    <cellStyle name="常规 2 6 2 2 3 3 2 2" xfId="42814"/>
    <cellStyle name="常规 2 4 4 4 2" xfId="42815"/>
    <cellStyle name="0,0_x000d_&#10;NA_x000d_&#10; 3 2 2 4 3 3 2 2 2" xfId="42816"/>
    <cellStyle name="常规 3 5 2 2 4 2 2 2 2 2 3" xfId="42817"/>
    <cellStyle name="0,0_x000d_&#10;NA_x000d_&#10; 3 2 2 2 3 3 3 3 2" xfId="42818"/>
    <cellStyle name="常规 3 4 2 2 4 2 3 2 2 2 2" xfId="42819"/>
    <cellStyle name="货币 31 5 3 2 2" xfId="42820"/>
    <cellStyle name="货币 26 5 3 2 2" xfId="42821"/>
    <cellStyle name="常规 4 4 2 2 4 5" xfId="42822"/>
    <cellStyle name="常规 2 6 2 2 4" xfId="42823"/>
    <cellStyle name="常规 2 6 2 3 2 2 2 2" xfId="42824"/>
    <cellStyle name="常规 2 6 2 3 2 2 2 2 2" xfId="42825"/>
    <cellStyle name="常规 2 6 2 3 2 2 2 3" xfId="42826"/>
    <cellStyle name="常规 2 6 2 3 2 3 2 2" xfId="42827"/>
    <cellStyle name="0,0_x000d_&#10;NA_x000d_&#10; 3 2 2 2 2 3 2 2 2 3 3" xfId="42828"/>
    <cellStyle name="常规 5 2 2 2 3 3 3 2 3 3" xfId="42829"/>
    <cellStyle name="常规 3 5 3 2 2 2 4" xfId="42830"/>
    <cellStyle name="常规 4 2 2 2 2 2 4 2 2 3" xfId="42831"/>
    <cellStyle name="常规 4 2 2 2 4 3 4 3" xfId="42832"/>
    <cellStyle name="常规 4 3 2 3 3 3 2 4" xfId="42833"/>
    <cellStyle name="常规 2 6 2 3 3 2 2 3" xfId="42834"/>
    <cellStyle name="0,0_x000d_&#10;NA_x000d_&#10; 2 2 2 3 5 3 2 2 2 2" xfId="42835"/>
    <cellStyle name="常规 2 6 2 3 3 3 2" xfId="42836"/>
    <cellStyle name="常规 3 2 5 2 2 2 2 3" xfId="42837"/>
    <cellStyle name="常规 2 6 2 3 3 3 2 2" xfId="42838"/>
    <cellStyle name="常规 4 2 2 3 2 3 2 6 2 2" xfId="42839"/>
    <cellStyle name="常规 3 5 3 2 3 2 4" xfId="42840"/>
    <cellStyle name="常规 4 4 2 2 2 3 3 4 2 2 2" xfId="42841"/>
    <cellStyle name="常规 2 5 4 4 2" xfId="42842"/>
    <cellStyle name="0,0_x000d_&#10;NA_x000d_&#10; 3 2 2 4 3 4 2 2 2" xfId="42843"/>
    <cellStyle name="常规 3 5 2 2 4 2 2 3 2 2 3" xfId="42844"/>
    <cellStyle name="常规 4 3 5 2 2 2 2 2" xfId="42845"/>
    <cellStyle name="常规 6 2 4 3 2 2 2 3 2 2" xfId="42846"/>
    <cellStyle name="0,0_x000d_&#10;NA_x000d_&#10; 3 2 6 3" xfId="42847"/>
    <cellStyle name="货币 16 3 3 2 2" xfId="42848"/>
    <cellStyle name="货币 21 3 3 2 2" xfId="42849"/>
    <cellStyle name="常规 2 6 2 4 3" xfId="42850"/>
    <cellStyle name="常规 4 2 2 2 2 2 4 2 3 3" xfId="42851"/>
    <cellStyle name="常规 4 2 2 2 4 3 5 3" xfId="42852"/>
    <cellStyle name="常规 6 4 2 10 3" xfId="42853"/>
    <cellStyle name="常规 4 4 2 2 7 3 2" xfId="42854"/>
    <cellStyle name="常规 2 6 2 6 2" xfId="42855"/>
    <cellStyle name="0,0_x000d_&#10;NA_x000d_&#10; 6 2 2 2 2 5 3" xfId="42856"/>
    <cellStyle name="常规 2 6 2 7" xfId="42857"/>
    <cellStyle name="常规 2 6 3 2 2 3 2 2" xfId="42858"/>
    <cellStyle name="0,0_x000d_&#10;NA_x000d_&#10; 2 4 3 5 3 3" xfId="42859"/>
    <cellStyle name="常规 4 3 2 2 4 2 5" xfId="42860"/>
    <cellStyle name="常规 2 6 3 2 3 2 2 2" xfId="42861"/>
    <cellStyle name="常规 2 6 3 2 3 2 2 3" xfId="42862"/>
    <cellStyle name="常规 3 4 2 3 8 2 2" xfId="42863"/>
    <cellStyle name="常规 2 6 3 2 3 2 3" xfId="42864"/>
    <cellStyle name="常规 2 6 3 2 3 3 2 2" xfId="42865"/>
    <cellStyle name="常规 2 6 3 2 4 2 3" xfId="42866"/>
    <cellStyle name="0,0_x000d_&#10;NA_x000d_&#10; 3 5 2 3 2 2 2 2" xfId="42867"/>
    <cellStyle name="0,0_x000d_&#10;NA_x000d_&#10; 2 5 3 2 2 2 2" xfId="42868"/>
    <cellStyle name="常规 4 2 2 3 4 2" xfId="42869"/>
    <cellStyle name="常规 4 3 2 2 4 3 3 2 4" xfId="42870"/>
    <cellStyle name="常规 4 5 3 2 3 2 4 2" xfId="42871"/>
    <cellStyle name="常规 6 4 2 3 10" xfId="42872"/>
    <cellStyle name="0,0_x000d_&#10;NA_x000d_&#10; 6 2 2 2 2 6 2" xfId="42873"/>
    <cellStyle name="常规 2 6 3 6" xfId="42874"/>
    <cellStyle name="0,0_x000d_&#10;NA_x000d_&#10; 3 2 4 2 2 2 2 4" xfId="42875"/>
    <cellStyle name="常规 6 2 2 4 3 4 2" xfId="42876"/>
    <cellStyle name="常规 2 6 4 2 3 2 2 3" xfId="42877"/>
    <cellStyle name="常规 2 6 4 3 2 2 3" xfId="42878"/>
    <cellStyle name="常规 2 6 4 3 2 3 2" xfId="42879"/>
    <cellStyle name="常规 3 2 4 3 2 2" xfId="42880"/>
    <cellStyle name="0,0_x000d_&#10;NA_x000d_&#10; 3 2 2 2 3 5 2 2" xfId="42881"/>
    <cellStyle name="常规 5 3 2 3 3 2 2 3 2" xfId="42882"/>
    <cellStyle name="常规 4 2 4 2 2 2 3 2 2 2 2" xfId="42883"/>
    <cellStyle name="常规 4 3 2 2 3 2 3 4" xfId="42884"/>
    <cellStyle name="常规 12 3 3 4 2 2" xfId="42885"/>
    <cellStyle name="0,0_x000d_&#10;NA_x000d_&#10; 7 3 2 2 6" xfId="42886"/>
    <cellStyle name="常规 4 4 4 2 6 2" xfId="42887"/>
    <cellStyle name="常规 4 2 2 2 4 6 3" xfId="42888"/>
    <cellStyle name="0,0_x000d_&#10;NA_x000d_&#10; 6 4 6 2 2" xfId="42889"/>
    <cellStyle name="常规 2 6 6 2 2" xfId="42890"/>
    <cellStyle name="常规 2 6 6 4" xfId="42891"/>
    <cellStyle name="常规 2 6 7 2 2 2" xfId="42892"/>
    <cellStyle name="货币 9 7 3" xfId="42893"/>
    <cellStyle name="常规 4 6 3 3 4 5 3" xfId="42894"/>
    <cellStyle name="常规 4 3 2 2 2 2 3 2 2 3 2 3 2" xfId="42895"/>
    <cellStyle name="常规 4 4 3 2 4 4" xfId="42896"/>
    <cellStyle name="常规 4 2 2 3 2 3 2 2 3 4 2" xfId="42897"/>
    <cellStyle name="0,0_x000d_&#10;NA_x000d_&#10; 2 2 2 3 4 2 2 2" xfId="42898"/>
    <cellStyle name="常规 2 7 2 3 2 2 2" xfId="42899"/>
    <cellStyle name="常规 2 5 2 5 2 5" xfId="42900"/>
    <cellStyle name="常规 2 7 2 3 3" xfId="42901"/>
    <cellStyle name="常规 4 2 4 2 3 4 3 2" xfId="42902"/>
    <cellStyle name="常规 4 2 2 2 2 2 2 3 2 2 2 3 2" xfId="42903"/>
    <cellStyle name="货币 13 2 3 2" xfId="42904"/>
    <cellStyle name="常规 2 5 2 5 3 4" xfId="42905"/>
    <cellStyle name="常规 2 7 2 4 2" xfId="42906"/>
    <cellStyle name="常规 2 5 2 5 3 5" xfId="42907"/>
    <cellStyle name="常规 2 7 2 4 3" xfId="42908"/>
    <cellStyle name="常规 3 4 2 2 2 2 2 3 2 3" xfId="42909"/>
    <cellStyle name="常规 2 5 2 5 4 4" xfId="42910"/>
    <cellStyle name="常规 2 7 2 5 2" xfId="42911"/>
    <cellStyle name="常规 2 7 2 5 2 2" xfId="42912"/>
    <cellStyle name="常规 3 4 2 2 2 2 2 3 2 4" xfId="42913"/>
    <cellStyle name="常规 2 7 2 5 3" xfId="42914"/>
    <cellStyle name="常规 6 2 2 2 2 2 2 5 2" xfId="42915"/>
    <cellStyle name="常规 4 6 7 5" xfId="42916"/>
    <cellStyle name="常规 4 3 2 2 2 2 2 3 2 3 3" xfId="42917"/>
    <cellStyle name="常规 4 5 3 2 3 3 4 2" xfId="42918"/>
    <cellStyle name="常规 4 6 2 3 2 3 2 4" xfId="42919"/>
    <cellStyle name="常规 4 6 3 2 3 2 4" xfId="42920"/>
    <cellStyle name="常规 6 2 2 2 2 2 2 2 2 2 4 4" xfId="42921"/>
    <cellStyle name="常规 2 7 4" xfId="42922"/>
    <cellStyle name="常规 2 7 5" xfId="42923"/>
    <cellStyle name="常规 2 7 6" xfId="42924"/>
    <cellStyle name="货币 13 2 5 2" xfId="42925"/>
    <cellStyle name="常规 6 2 3 4 7 2" xfId="42926"/>
    <cellStyle name="常规 4 3 3 3 2 4 3" xfId="42927"/>
    <cellStyle name="0,0_x000d_&#10;NA_x000d_&#10; 2 4 2 4 2 2 2 4" xfId="42928"/>
    <cellStyle name="常规 4 2 3 2 6" xfId="42929"/>
    <cellStyle name="0,0_x000d_&#10;NA_x000d_&#10; 2 4 2 4 2 2 3 3" xfId="42930"/>
    <cellStyle name="常规 4 3 3 3 2 5 2" xfId="42931"/>
    <cellStyle name="常规 4 3 3 2 3 2 4 2 2 2" xfId="42932"/>
    <cellStyle name="常规 4 2 3 3 5" xfId="42933"/>
    <cellStyle name="0,0_x000d_&#10;NA_x000d_&#10; 6 3 3 4 4" xfId="42934"/>
    <cellStyle name="常规 2 5 2 4 2 2 4 2" xfId="42935"/>
    <cellStyle name="0,0_x000d_&#10;NA_x000d_&#10; 4 3 3 6 2" xfId="42936"/>
    <cellStyle name="常规 2 8 2 3 2" xfId="42937"/>
    <cellStyle name="常规 4 2 2 2 2 2 2 3 2 2 3 3 2" xfId="42938"/>
    <cellStyle name="0,0_x000d_&#10;NA_x000d_&#10; 2 2 2 2 2 2 2 5 4" xfId="42939"/>
    <cellStyle name="货币 13 3 3 2" xfId="42940"/>
    <cellStyle name="常规 4 2 2 2 2 9 2" xfId="42941"/>
    <cellStyle name="常规 3 4 3 6 3 2" xfId="42942"/>
    <cellStyle name="常规 12 4 2 3 2 2" xfId="42943"/>
    <cellStyle name="常规 4 3 3 2 2 2 2 3 3 3" xfId="42944"/>
    <cellStyle name="常规 3 5 2 3 3 2 3" xfId="42945"/>
    <cellStyle name="货币 3 2 5" xfId="42946"/>
    <cellStyle name="常规 4 5 4 2 2 3 3" xfId="42947"/>
    <cellStyle name="常规 4 2 3 2 4 2 4 3" xfId="42948"/>
    <cellStyle name="常规 4 5 4 2 2 4 2" xfId="42949"/>
    <cellStyle name="常规 2 3 2 3 2 3" xfId="42950"/>
    <cellStyle name="常规 4 2 3 2 4 2 5 2" xfId="42951"/>
    <cellStyle name="常规 6 4 4 7" xfId="42952"/>
    <cellStyle name="常规 4 2 2 2 3 2 4 2 2 2" xfId="42953"/>
    <cellStyle name="0,0_x000d_&#10;NA_x000d_&#10; 5 3 4 2 4 4" xfId="42954"/>
    <cellStyle name="常规 4 2 3 2 4 3 4 2" xfId="42955"/>
    <cellStyle name="0,0_x000d_&#10;NA_x000d_&#10; 2 5 4 2 2 4 2 2" xfId="42956"/>
    <cellStyle name="常规 2 6 2 2 7" xfId="42957"/>
    <cellStyle name="常规 4 4 2 2 4 8" xfId="42958"/>
    <cellStyle name="常规 5 2 3 3 2 2 6" xfId="42959"/>
    <cellStyle name="常规 6 4 2 2 2 4 6 2" xfId="42960"/>
    <cellStyle name="常规 21 6 2 2 2 2" xfId="42961"/>
    <cellStyle name="常规 4 4 2 2 2 2 2 6 2 2" xfId="42962"/>
    <cellStyle name="0,0_x000d_&#10;NA_x000d_&#10; 2 4 3 11 2" xfId="42963"/>
    <cellStyle name="常规 21 6 2 3 2" xfId="42964"/>
    <cellStyle name="货币 10 2 5 3" xfId="42965"/>
    <cellStyle name="常规 21 7 4" xfId="42966"/>
    <cellStyle name="常规 6 2 2 2 5 5 2 2" xfId="42967"/>
    <cellStyle name="常规 3 4 3 2 3 2 2 2 2 2" xfId="42968"/>
    <cellStyle name="常规 3 2 4 4 2 2 2 2" xfId="42969"/>
    <cellStyle name="常规 25" xfId="42970"/>
    <cellStyle name="常规 30" xfId="42971"/>
    <cellStyle name="常规 25 2" xfId="42972"/>
    <cellStyle name="常规 30 2" xfId="42973"/>
    <cellStyle name="常规 5 5 2 2 2 2 3 2 2" xfId="42974"/>
    <cellStyle name="常规 4 2 2 3 2 4 3 3 2 2 2" xfId="42975"/>
    <cellStyle name="货币 15 4 3 4" xfId="42976"/>
    <cellStyle name="货币 20 4 3 4" xfId="42977"/>
    <cellStyle name="常规 4 2 2 3 2 4 3 3 2 3 2" xfId="42978"/>
    <cellStyle name="0,0_x000d_&#10;NA_x000d_&#10; 2 2 2 4 3 3 2 2 2" xfId="42979"/>
    <cellStyle name="0,0_x000d_&#10;NA_x000d_&#10; 6 2 3 3 4" xfId="42980"/>
    <cellStyle name="常规 6 4 2 2 8 3 3" xfId="42981"/>
    <cellStyle name="常规 27 3 2" xfId="42982"/>
    <cellStyle name="常规 32 3 2" xfId="42983"/>
    <cellStyle name="常规 28 3" xfId="42984"/>
    <cellStyle name="常规 29 2" xfId="42985"/>
    <cellStyle name="常规 34 2" xfId="42986"/>
    <cellStyle name="常规 29 3" xfId="42987"/>
    <cellStyle name="常规 4 5 2 2 2 3 3 3 2 3 2" xfId="42988"/>
    <cellStyle name="常规 2 5 2 5 6 2" xfId="42989"/>
    <cellStyle name="适中 2 3" xfId="42990"/>
    <cellStyle name="常规 6 2 2 3 2 3" xfId="42991"/>
    <cellStyle name="常规 3 5 2 2 4 8" xfId="42992"/>
    <cellStyle name="常规 3 4 2 2 2 2 2 3 4 2" xfId="42993"/>
    <cellStyle name="常规 2 5 2 5 6 3" xfId="42994"/>
    <cellStyle name="适中 2 4" xfId="42995"/>
    <cellStyle name="常规 3 4 2 2 2 2 2 2 3 2" xfId="42996"/>
    <cellStyle name="常规 3 4 2 2 2 2 2 2 4 2" xfId="42997"/>
    <cellStyle name="常规 2 3 2 3 3 3 3 2 2" xfId="42998"/>
    <cellStyle name="0,0_x000d_&#10;NA_x000d_&#10; 2 3 3" xfId="42999"/>
    <cellStyle name="常规 6 2 3 2 4 3 2 2 3 4" xfId="43000"/>
    <cellStyle name="常规 3 2 10 2 3 2" xfId="43001"/>
    <cellStyle name="0,0_x000d_&#10;NA_x000d_&#10; 5 4 3 3 5" xfId="43002"/>
    <cellStyle name="常规 2 5 2 3 3 2 3 3" xfId="43003"/>
    <cellStyle name="货币 4 2 4 3 3" xfId="43004"/>
    <cellStyle name="常规 3 4 2 2 2 2 2 2 4 3 2" xfId="43005"/>
    <cellStyle name="常规 4 2 3 2 2 2 3 3 2 2 3" xfId="43006"/>
    <cellStyle name="常规 4 2 3 2 9 2" xfId="43007"/>
    <cellStyle name="常规 4 2 2 3 2 2 3 2 2 2 2 2 2" xfId="43008"/>
    <cellStyle name="常规 2 4 2 2 2 2 3 2" xfId="43009"/>
    <cellStyle name="0,0_x000d_&#10;NA_x000d_&#10; 5 3 3 4 4 2" xfId="43010"/>
    <cellStyle name="常规 4 6 2 2 3 2 2 2 4 2" xfId="43011"/>
    <cellStyle name="常规 4 2 2 2 4 2 2 2 2 3" xfId="43012"/>
    <cellStyle name="常规 6 2 4 2 2 4 2" xfId="43013"/>
    <cellStyle name="常规 4 3 3 3 3 2 2 2 2 2" xfId="43014"/>
    <cellStyle name="常规 3 2 14 2 4" xfId="43015"/>
    <cellStyle name="常规 3 2 14 4 3" xfId="43016"/>
    <cellStyle name="常规 3 2 14 5 2" xfId="43017"/>
    <cellStyle name="常规 6 2 2 2 2 2 2 9 4" xfId="43018"/>
    <cellStyle name="0,0_x000d_&#10;NA_x000d_&#10; 2 6 4 2 4 2 2" xfId="43019"/>
    <cellStyle name="0,0_x000d_&#10;NA_x000d_&#10; 2 2 3 3 4 2 2 2 4" xfId="43020"/>
    <cellStyle name="0,0_x000d_&#10;NA_x000d_&#10; 2 4 2 2 3 3 3 2 2 2 2" xfId="43021"/>
    <cellStyle name="常规 3 2 15 2 2 3" xfId="43022"/>
    <cellStyle name="常规 6 4 3 7" xfId="43023"/>
    <cellStyle name="常规 4 2 3 2 4 3 3 2" xfId="43024"/>
    <cellStyle name="0,0_x000d_&#10;NA_x000d_&#10; 5 3 4 2 3 4" xfId="43025"/>
    <cellStyle name="常规 4 5 4 2 3 2 2" xfId="43026"/>
    <cellStyle name="常规 6 2 3 2 2 3 2 2 3 2 3" xfId="43027"/>
    <cellStyle name="常规 3 2 15 2 3 2" xfId="43028"/>
    <cellStyle name="常规 3 2 15 4 2" xfId="43029"/>
    <cellStyle name="常规 3 2 15 5" xfId="43030"/>
    <cellStyle name="常规 3 2 15 5 2" xfId="43031"/>
    <cellStyle name="0,0_x000d_&#10;NA_x000d_&#10; 3 3 5 3 3" xfId="43032"/>
    <cellStyle name="常规 3 2 16" xfId="43033"/>
    <cellStyle name="常规 3 2 21" xfId="43034"/>
    <cellStyle name="0,0_x000d_&#10;NA_x000d_&#10; 4 2 5 2 2 2 2" xfId="43035"/>
    <cellStyle name="常规 3 2 16 2 2 2" xfId="43036"/>
    <cellStyle name="常规 6 4 4 6" xfId="43037"/>
    <cellStyle name="0,0_x000d_&#10;NA_x000d_&#10; 5 3 4 2 4 3" xfId="43038"/>
    <cellStyle name="0,0_x000d_&#10;NA_x000d_&#10; 2 4 2 2 3 2 5 3" xfId="43039"/>
    <cellStyle name="常规 3 2 16 2 2 2 2" xfId="43040"/>
    <cellStyle name="常规 3 4 2 2 2 2 2 2 2 4" xfId="43041"/>
    <cellStyle name="常规 4 2 2 2 2 2 3 3 3 2" xfId="43042"/>
    <cellStyle name="常规 3 2 16 3 2 2" xfId="43043"/>
    <cellStyle name="常规 12 2 3 3 3 2 3" xfId="43044"/>
    <cellStyle name="常规 2 4 2 2 2 2 2 2 2 2" xfId="43045"/>
    <cellStyle name="常规 6 2 2 5 2 3 2" xfId="43046"/>
    <cellStyle name="常规 3 4 2 2 2 2 2 2 3 4" xfId="43047"/>
    <cellStyle name="常规 3 10 5" xfId="43048"/>
    <cellStyle name="常规 4 2 2 2 2 2 3 3 4 2" xfId="43049"/>
    <cellStyle name="0,0_x000d_&#10;NA_x000d_&#10; 2 2 4 2 2 2" xfId="43050"/>
    <cellStyle name="常规 3 2 16 4" xfId="43051"/>
    <cellStyle name="0,0_x000d_&#10;NA_x000d_&#10; 3 2 2 2 8 2 2" xfId="43052"/>
    <cellStyle name="常规 4 2 3 2 3 3" xfId="43053"/>
    <cellStyle name="常规 4 2 2 2 2 2 4 2 2 3 2 3 2" xfId="43054"/>
    <cellStyle name="常规 6 5 4 2 4 2 2" xfId="43055"/>
    <cellStyle name="常规 7 2 2 2 4 3 4" xfId="43056"/>
    <cellStyle name="常规 3 2 18 2" xfId="43057"/>
    <cellStyle name="常规 3 2 23 2" xfId="43058"/>
    <cellStyle name="常规 3 2 18 2 2" xfId="43059"/>
    <cellStyle name="常规 3 2 23 2 2" xfId="43060"/>
    <cellStyle name="常规 3 2 18 3" xfId="43061"/>
    <cellStyle name="常规 3 2 23 3" xfId="43062"/>
    <cellStyle name="0,0_x000d_&#10;NA_x000d_&#10; 2 2 4 2 4 2" xfId="43063"/>
    <cellStyle name="0,0_x000d_&#10;NA_x000d_&#10; 3 3 2 4 5 2 2" xfId="43064"/>
    <cellStyle name="常规 3 2 18 4" xfId="43065"/>
    <cellStyle name="常规 3 2 19 2" xfId="43066"/>
    <cellStyle name="常规 3 2 24 2" xfId="43067"/>
    <cellStyle name="常规 3 2 19 2 2" xfId="43068"/>
    <cellStyle name="常规 3 2 24 2 2" xfId="43069"/>
    <cellStyle name="常规 6 5 2 10" xfId="43070"/>
    <cellStyle name="常规 3 2 19 2 2 2" xfId="43071"/>
    <cellStyle name="常规 3 2 4 2 2 2 4" xfId="43072"/>
    <cellStyle name="0,0_x000d_&#10;NA_x000d_&#10; 4 3 3 3 3 2 2 3" xfId="43073"/>
    <cellStyle name="常规 3 2 19 2 3" xfId="43074"/>
    <cellStyle name="0,0_x000d_&#10;NA_x000d_&#10; 2 2 4 2 5 2" xfId="43075"/>
    <cellStyle name="常规 4 2 2 2 2 2 2 3 2 2 2 3 2 2" xfId="43076"/>
    <cellStyle name="常规 3 2 19 4" xfId="43077"/>
    <cellStyle name="货币 14 2 3 3" xfId="43078"/>
    <cellStyle name="0,0_x000d_&#10;NA_x000d_&#10; 2 2 5 5" xfId="43079"/>
    <cellStyle name="常规 3 2 2 2 2" xfId="43080"/>
    <cellStyle name="0,0_x000d_&#10;NA_x000d_&#10; 2 4 3 2 2 3 5" xfId="43081"/>
    <cellStyle name="常规 4 3 3 2 2 3 2 4 2" xfId="43082"/>
    <cellStyle name="常规 4 4 2 5 6" xfId="43083"/>
    <cellStyle name="常规 4 3 2 2 2 3 2 2 2 3 2 2" xfId="43084"/>
    <cellStyle name="常规 4 3 3 2 2 3 2 4 2 3" xfId="43085"/>
    <cellStyle name="常规 4 3 2 2 2 3 2 2 2 4" xfId="43086"/>
    <cellStyle name="常规 4 3 3 2 2 3 2 5 2" xfId="43087"/>
    <cellStyle name="0,0_x000d_&#10;NA_x000d_&#10; 2 4 3 2 2 3 3" xfId="43088"/>
    <cellStyle name="常规 6 2 2 2 2 5 2 3 3" xfId="43089"/>
    <cellStyle name="0,0_x000d_&#10;NA_x000d_&#10; 2 2 3 4 3 2 2 4" xfId="43090"/>
    <cellStyle name="常规 3 4 2 2 2 3 3 2 3 2" xfId="43091"/>
    <cellStyle name="常规 3 4 2 3 5 2" xfId="43092"/>
    <cellStyle name="常规 4 3 3 2 2 3 2 6" xfId="43093"/>
    <cellStyle name="常规 6 2 2 4 10" xfId="43094"/>
    <cellStyle name="货币 14 3" xfId="43095"/>
    <cellStyle name="0,0_x000d_&#10;NA_x000d_&#10; 2 4 3 2 3 3 5" xfId="43096"/>
    <cellStyle name="常规 4 2 4 2 4 5" xfId="43097"/>
    <cellStyle name="常规 4 3 3 2 2 3 3 4 2" xfId="43098"/>
    <cellStyle name="0,0_x000d_&#10;NA_x000d_&#10; 3 3 2 4 2 2 2 2 3" xfId="43099"/>
    <cellStyle name="常规 4 3 2 2 2 3 2 3 2 3" xfId="43100"/>
    <cellStyle name="0,0_x000d_&#10;NA_x000d_&#10; 2 2 4 3 2 3 4 2" xfId="43101"/>
    <cellStyle name="常规 3 2 2 2 2 3 2 2 2" xfId="43102"/>
    <cellStyle name="常规 4 3 2 2 2 2 3 2 2 2" xfId="43103"/>
    <cellStyle name="常规 9 2 3 5" xfId="43104"/>
    <cellStyle name="0,0_x000d_&#10;NA_x000d_&#10; 2 2 5 6" xfId="43105"/>
    <cellStyle name="常规 3 2 2 2 3" xfId="43106"/>
    <cellStyle name="0,0_x000d_&#10;NA_x000d_&#10; 2 2 5 7" xfId="43107"/>
    <cellStyle name="常规 4 3 2 2 4 3 2 2 2 2 2" xfId="43108"/>
    <cellStyle name="常规 3 2 2 2 4" xfId="43109"/>
    <cellStyle name="常规 4 5 2 2 3 3 3 4" xfId="43110"/>
    <cellStyle name="常规 3 2 2 2 6" xfId="43111"/>
    <cellStyle name="0,0_x000d_&#10;NA_x000d_&#10; 2 2 2 3 4 2 4 2 2 2" xfId="43112"/>
    <cellStyle name="常规 3 2 2 5 2 2 2" xfId="43113"/>
    <cellStyle name="常规 3 2 2 8 2" xfId="43114"/>
    <cellStyle name="常规 3 2 2 9" xfId="43115"/>
    <cellStyle name="0,0_x000d_&#10;NA_x000d_&#10; 2 3 5 5" xfId="43116"/>
    <cellStyle name="常规 3 2 3 2 2" xfId="43117"/>
    <cellStyle name="常规 3 4 2 6 4" xfId="43118"/>
    <cellStyle name="常规 7 2 2 2 3 2 2" xfId="43119"/>
    <cellStyle name="常规 6 2 2 2 3 3 9" xfId="43120"/>
    <cellStyle name="常规 3 2 3 2 2 3 3" xfId="43121"/>
    <cellStyle name="常规 3 4 2 6 3 2" xfId="43122"/>
    <cellStyle name="常规 3 5 3 2 3 2 2 2 2 2" xfId="43123"/>
    <cellStyle name="常规 4 3 2 2 6 3" xfId="43124"/>
    <cellStyle name="0,0_x000d_&#10;NA_x000d_&#10; 2 4 2 3 2 2 4 3" xfId="43125"/>
    <cellStyle name="常规 4 3 2 3 2 6 2" xfId="43126"/>
    <cellStyle name="常规 6 2 2 2 4 2 2 2 4" xfId="43127"/>
    <cellStyle name="常规 3 2 3 4 5" xfId="43128"/>
    <cellStyle name="常规 3 2 3 7 2" xfId="43129"/>
    <cellStyle name="常规 4 2 2 2 2 2 3 3 3 2 3 2" xfId="43130"/>
    <cellStyle name="常规 4 3 2 2 3 4 2 2" xfId="43131"/>
    <cellStyle name="0,0_x000d_&#10;NA_x000d_&#10; 2 3 2 2 3 4 2" xfId="43132"/>
    <cellStyle name="常规 4 3 2 2 3 2 2 5 2 2" xfId="43133"/>
    <cellStyle name="常规 4 3 3 4 2 3 2 4" xfId="43134"/>
    <cellStyle name="常规 6 2 3 2 3 2 9" xfId="43135"/>
    <cellStyle name="常规 3 2 4 2 2 2 3" xfId="43136"/>
    <cellStyle name="常规 6 5 2 3 4 3 4" xfId="43137"/>
    <cellStyle name="常规 3 2 4 2 2 2 3 3" xfId="43138"/>
    <cellStyle name="常规 3 2 4 2 2 2 5" xfId="43139"/>
    <cellStyle name="常规 3 2 4 2 2 3" xfId="43140"/>
    <cellStyle name="常规 6 2 3 2 3 3 8" xfId="43141"/>
    <cellStyle name="常规 3 2 4 2 2 3 2" xfId="43142"/>
    <cellStyle name="常规 6 2 2 2 2 5 2 3 2 2" xfId="43143"/>
    <cellStyle name="0,0_x000d_&#10;NA_x000d_&#10; 2 2 3 2 4 2 6" xfId="43144"/>
    <cellStyle name="常规 3 2 4 2 2 3 3" xfId="43145"/>
    <cellStyle name="常规 6 2 3 2 2 2 2 2 2 4 2 2" xfId="43146"/>
    <cellStyle name="常规 6 4 12 4" xfId="43147"/>
    <cellStyle name="常规 4 2 2 2 2 2 2 3 2 5 2 2" xfId="43148"/>
    <cellStyle name="常规 3 2 4 2 2 3 3 2 2" xfId="43149"/>
    <cellStyle name="常规 3 2 4 2 2 3 4" xfId="43150"/>
    <cellStyle name="常规 3 5 2 6 3" xfId="43151"/>
    <cellStyle name="常规 3 2 4 2 2 4" xfId="43152"/>
    <cellStyle name="常规 3 2 4 2 2 4 2" xfId="43153"/>
    <cellStyle name="常规 3 2 4 2 2 4 3" xfId="43154"/>
    <cellStyle name="常规 3 2 4 2 2 4 4" xfId="43155"/>
    <cellStyle name="常规 3 5 2 6 4" xfId="43156"/>
    <cellStyle name="常规 3 2 4 2 2 5" xfId="43157"/>
    <cellStyle name="0,0_x000d_&#10;NA_x000d_&#10; 2 5 2 2 2 2 3 2 2 2" xfId="43158"/>
    <cellStyle name="常规 4 3 3 2 3 3 3 2 2" xfId="43159"/>
    <cellStyle name="常规 4 3 4 2 2 5" xfId="43160"/>
    <cellStyle name="常规 3 5 3 5 3 5" xfId="43161"/>
    <cellStyle name="常规 6 2 2 4 2 4 3 2 2" xfId="43162"/>
    <cellStyle name="常规 3 2 4 2 2 8" xfId="43163"/>
    <cellStyle name="常规 4 3 2 2 4 3 3 2 2 3" xfId="43164"/>
    <cellStyle name="0,0_x000d_&#10;NA_x000d_&#10; 2 2 2 2 3 4 2 5 2" xfId="43165"/>
    <cellStyle name="常规 6 2 2 2 2 2 2 3 3 2 3 2 2" xfId="43166"/>
    <cellStyle name="常规 3 2 4 2 3 2 4" xfId="43167"/>
    <cellStyle name="常规 3 5 2 7 2 3" xfId="43168"/>
    <cellStyle name="常规 3 5 2 7 3" xfId="43169"/>
    <cellStyle name="常规 3 2 4 2 4 2 2" xfId="43170"/>
    <cellStyle name="常规 2 11 2 3" xfId="43171"/>
    <cellStyle name="常规 4 2 2 3 3 3 2 5" xfId="43172"/>
    <cellStyle name="常规 6 3 8 5 2" xfId="43173"/>
    <cellStyle name="常规 3 2 4 2 4 2 3" xfId="43174"/>
    <cellStyle name="常规 3 5 2 8 2 2" xfId="43175"/>
    <cellStyle name="常规 3 2 4 2 4 3 2" xfId="43176"/>
    <cellStyle name="常规 6 12 3" xfId="43177"/>
    <cellStyle name="0,0_x000d_&#10;NA_x000d_&#10; 6 2 2 2 5 2" xfId="43178"/>
    <cellStyle name="常规 4 2 2 3 2 2 3 3 3 3 2" xfId="43179"/>
    <cellStyle name="0,0_x000d_&#10;NA_x000d_&#10; 2 3 2 4 6" xfId="43180"/>
    <cellStyle name="常规 2 5 2 7 2 2 2" xfId="43181"/>
    <cellStyle name="货币 9 6 5 2" xfId="43182"/>
    <cellStyle name="0,0_x000d_&#10;NA_x000d_&#10; 2 4 2 4 2 2 4 2" xfId="43183"/>
    <cellStyle name="常规 4 2 3 4 4" xfId="43184"/>
    <cellStyle name="常规 3 2 4 3 2 2 2 2 2" xfId="43185"/>
    <cellStyle name="常规 4 3 3 2 2 3 3 7" xfId="43186"/>
    <cellStyle name="常规 3 4 2 3 6 3" xfId="43187"/>
    <cellStyle name="0,0_x000d_&#10;NA_x000d_&#10; 5 2 3 4 2 2 2 2" xfId="43188"/>
    <cellStyle name="常规 4 6 3 4 2 4 2" xfId="43189"/>
    <cellStyle name="常规 3 2 4 3 2 3" xfId="43190"/>
    <cellStyle name="0,0_x000d_&#10;NA_x000d_&#10; 3 3 2 2 2 5 3 2" xfId="43191"/>
    <cellStyle name="常规 6 4 2 2 4 5" xfId="43192"/>
    <cellStyle name="常规 3 2 4 3 2 3 2" xfId="43193"/>
    <cellStyle name="常规 3 5 3 2 3 3 2 2 2 2" xfId="43194"/>
    <cellStyle name="常规 3 3 2 2 2 3 2 3" xfId="43195"/>
    <cellStyle name="常规 3 5 3 6 2 3" xfId="43196"/>
    <cellStyle name="常规 3 5 3 6 3" xfId="43197"/>
    <cellStyle name="常规 3 2 4 3 2 4" xfId="43198"/>
    <cellStyle name="常规 3 5 3 6 5" xfId="43199"/>
    <cellStyle name="0,0_x000d_&#10;NA_x000d_&#10; 2 2 2 3 3 2 2 2 3 2" xfId="43200"/>
    <cellStyle name="0,0_x000d_&#10;NA_x000d_&#10; 2 2 3 2 2 3 2 3" xfId="43201"/>
    <cellStyle name="常规 3 4 3 4 6 2" xfId="43202"/>
    <cellStyle name="常规 3 5 3 7 2 2 2" xfId="43203"/>
    <cellStyle name="常规 6 2 2 2 4 2 2 2 3" xfId="43204"/>
    <cellStyle name="0,0_x000d_&#10;NA_x000d_&#10; 2 4 2 3 2 2 4 2" xfId="43205"/>
    <cellStyle name="常规 3 2 3 4 4" xfId="43206"/>
    <cellStyle name="常规 3 2 4 3 3 3 2 2" xfId="43207"/>
    <cellStyle name="常规 3 5 3 7 2 3" xfId="43208"/>
    <cellStyle name="0,0_x000d_&#10;NA_x000d_&#10; 2 4 2 3 2 3 3 2" xfId="43209"/>
    <cellStyle name="常规 3 2 4 3 4" xfId="43210"/>
    <cellStyle name="常规 4 2 2 3 2 2 3 3 3 2 2 2 2" xfId="43211"/>
    <cellStyle name="0,0_x000d_&#10;NA_x000d_&#10; 2 2 2 2 3 3 8 2" xfId="43212"/>
    <cellStyle name="常规 4 3 2 2 2 3 3 4 2" xfId="43213"/>
    <cellStyle name="0,0_x000d_&#10;NA_x000d_&#10; 2 4 3 9 2" xfId="43214"/>
    <cellStyle name="常规 4 2 2 3 2 2 3 2 2 4 3" xfId="43215"/>
    <cellStyle name="0,0_x000d_&#10;NA_x000d_&#10; 2 2 2 2 4 3 2 2 2 3" xfId="43216"/>
    <cellStyle name="常规 3 5 3 8 2 2" xfId="43217"/>
    <cellStyle name="常规 3 2 4 3 4 3 2" xfId="43218"/>
    <cellStyle name="0,0_x000d_&#10;NA_x000d_&#10; 2 2 2 2 2 2 3 5 2 2" xfId="43219"/>
    <cellStyle name="常规 6 13 3" xfId="43220"/>
    <cellStyle name="常规 4 3 2 3 3 5 2" xfId="43221"/>
    <cellStyle name="0,0_x000d_&#10;NA_x000d_&#10; 2 4 2 3 2 3 3 3" xfId="43222"/>
    <cellStyle name="常规 3 2 4 3 5" xfId="43223"/>
    <cellStyle name="0,0_x000d_&#10;NA_x000d_&#10; 2 4 2 4 6" xfId="43224"/>
    <cellStyle name="常规 4 4 2 2 2 3 2 4 2 2" xfId="43225"/>
    <cellStyle name="常规 6 5 6 5 2" xfId="43226"/>
    <cellStyle name="常规 3 2 4 4 2 3" xfId="43227"/>
    <cellStyle name="常规 6 4 2 3 4 5" xfId="43228"/>
    <cellStyle name="0,0_x000d_&#10;NA_x000d_&#10; 3 3 2 3 5 3" xfId="43229"/>
    <cellStyle name="常规 3 5 3 2 3 3 3 2 2" xfId="43230"/>
    <cellStyle name="常规 3 5 4 6 2 2" xfId="43231"/>
    <cellStyle name="常规 3 4 2 2 6 2 3" xfId="43232"/>
    <cellStyle name="常规 3 5 2 4 6 2" xfId="43233"/>
    <cellStyle name="常规 4 4 2 2 2 3 2 4 3 2" xfId="43234"/>
    <cellStyle name="常规 4 2 2 3 2 2 3 3 2 5" xfId="43235"/>
    <cellStyle name="0,0_x000d_&#10;NA_x000d_&#10; 2 2 2 2 4 3 3 2 3" xfId="43236"/>
    <cellStyle name="常规 6 2 3 2 9 3 4" xfId="43237"/>
    <cellStyle name="0,0_x000d_&#10;NA_x000d_&#10; 2 6 4 2 2 7" xfId="43238"/>
    <cellStyle name="常规 6 2 3 2 2 3 2 2 2 2 3 3" xfId="43239"/>
    <cellStyle name="0,0_x000d_&#10;NA_x000d_&#10; 6 6 4" xfId="43240"/>
    <cellStyle name="0,0_x000d_&#10;NA_x000d_&#10; 2 2 2 2 2 2 3 3 5 2 2" xfId="43241"/>
    <cellStyle name="常规 4 2 2 3 2 4 3 2 2 3" xfId="43242"/>
    <cellStyle name="常规 3 2 4 4 3 2 2" xfId="43243"/>
    <cellStyle name="0,0_x000d_&#10;NA_x000d_&#10; 2 2 3 2 2 2 2 2" xfId="43244"/>
    <cellStyle name="常规 4 6 2 2 2 3 2 4 2" xfId="43245"/>
    <cellStyle name="常规 3 2 4 4 4 2 2" xfId="43246"/>
    <cellStyle name="常规 6 2 2 2 4 2 3 2 3 3" xfId="43247"/>
    <cellStyle name="常规 3 2 4 4 4 3" xfId="43248"/>
    <cellStyle name="常规 4 3 2 3 3 6 2" xfId="43249"/>
    <cellStyle name="常规 3 2 4 4 5" xfId="43250"/>
    <cellStyle name="常规 13 3 4 3 2 2" xfId="43251"/>
    <cellStyle name="常规 3 2 4 4 6" xfId="43252"/>
    <cellStyle name="常规 3 2 4 5 2 2 2" xfId="43253"/>
    <cellStyle name="常规 3 2 4 5 3 2" xfId="43254"/>
    <cellStyle name="常规 4 3 2 2 2 4 2 2 4" xfId="43255"/>
    <cellStyle name="常规 4 2 2 2 2 2 4 2 2 2 2 2" xfId="43256"/>
    <cellStyle name="常规 3 2 4 7 2 2" xfId="43257"/>
    <cellStyle name="0,0_x000d_&#10;NA_x000d_&#10; 3 3 2 3 5 3 2" xfId="43258"/>
    <cellStyle name="0,0_x000d_&#10;NA_x000d_&#10; 2 2 3 2 5 2" xfId="43259"/>
    <cellStyle name="常规 4 3 3 5 3 2" xfId="43260"/>
    <cellStyle name="常规 4 4 2 2 2 2 7 3" xfId="43261"/>
    <cellStyle name="常规 4 3 2 2 2 4 3 2 4" xfId="43262"/>
    <cellStyle name="常规 4 2 2 2 2 2 4 2 2 3 2 2" xfId="43263"/>
    <cellStyle name="常规 3 4 4 2 3 2 2 3" xfId="43264"/>
    <cellStyle name="常规 6 2 2 2 2 2 2 2" xfId="43265"/>
    <cellStyle name="常规 3 8 3 3 2 2" xfId="43266"/>
    <cellStyle name="常规 4 2 3 2 3 2 7" xfId="43267"/>
    <cellStyle name="0,0_x000d_&#10;NA_x000d_&#10; 2 2 5 2 2 2 2 2 2 2" xfId="43268"/>
    <cellStyle name="常规 12 3 3 3 3 2" xfId="43269"/>
    <cellStyle name="常规 4 2 2 2 3 7 3" xfId="43270"/>
    <cellStyle name="常规 6 2 3 2 3 3 2 4 4" xfId="43271"/>
    <cellStyle name="60% - 强调文字颜色 2 3" xfId="43272"/>
    <cellStyle name="常规 4 3 5 2 2 3 2 2 3" xfId="43273"/>
    <cellStyle name="货币 32 2 5 5" xfId="43274"/>
    <cellStyle name="货币 27 2 5 5" xfId="43275"/>
    <cellStyle name="常规 6 5 3 2 5 4" xfId="43276"/>
    <cellStyle name="常规 3 2 5 2 2 4 2" xfId="43277"/>
    <cellStyle name="常规 3 2 5 2 2 4 2 2" xfId="43278"/>
    <cellStyle name="常规 4 5 3 6 4" xfId="43279"/>
    <cellStyle name="常规 3 5 2 2 2 2 3 3 3" xfId="43280"/>
    <cellStyle name="0,0_x000d_&#10;NA_x000d_&#10; 3 3 2 4 6" xfId="43281"/>
    <cellStyle name="常规 4 4 2 3 7" xfId="43282"/>
    <cellStyle name="常规 3 2 5 3 2 3" xfId="43283"/>
    <cellStyle name="0,0_x000d_&#10;NA_x000d_&#10; 3 3 3 2 5 3" xfId="43284"/>
    <cellStyle name="常规 3 5 3 2 3 4 2 2 2" xfId="43285"/>
    <cellStyle name="常规 4 5 3 2 2 2 2 4 2" xfId="43286"/>
    <cellStyle name="0,0_x000d_&#10;NA_x000d_&#10; 2 4 3 2 3 2 3 2 2" xfId="43287"/>
    <cellStyle name="常规 4 4 2 4 6" xfId="43288"/>
    <cellStyle name="0,0_x000d_&#10;NA_x000d_&#10; 2 2 2 2 4 3 3 2 2 3" xfId="43289"/>
    <cellStyle name="常规 3 2 5 4 2 3" xfId="43290"/>
    <cellStyle name="常规 4 5 3 2 2 2 3 4 2" xfId="43291"/>
    <cellStyle name="0,0_x000d_&#10;NA_x000d_&#10; 6 2 2 2 6 2" xfId="43292"/>
    <cellStyle name="常规 4 2 2 3 2 2 3 3 3 4 2" xfId="43293"/>
    <cellStyle name="0,0_x000d_&#10;NA_x000d_&#10; 2 2 2 2 4 3 3 3 2 2" xfId="43294"/>
    <cellStyle name="常规 6 2 2 2 4 2 4 3 2" xfId="43295"/>
    <cellStyle name="常规 3 2 5 5 3" xfId="43296"/>
    <cellStyle name="常规 3 2 5 6 2" xfId="43297"/>
    <cellStyle name="常规 3 2 5 6 3" xfId="43298"/>
    <cellStyle name="常规 3 2 5 7" xfId="43299"/>
    <cellStyle name="常规 3 2 5 7 2" xfId="43300"/>
    <cellStyle name="常规 5 2 2 2 3 2 5" xfId="43301"/>
    <cellStyle name="常规 4 3 3 6 3" xfId="43302"/>
    <cellStyle name="常规 4 3 2 2 2 2 6 2 2 2" xfId="43303"/>
    <cellStyle name="货币 5" xfId="43304"/>
    <cellStyle name="常规 6 2 3 2 2 2 7" xfId="43305"/>
    <cellStyle name="常规 3 2 6 2 2 3" xfId="43306"/>
    <cellStyle name="常规 3 2 6 2 2 3 2" xfId="43307"/>
    <cellStyle name="常规 5 4 2 3 2 3" xfId="43308"/>
    <cellStyle name="常规 6 2 3 2 2 2 8" xfId="43309"/>
    <cellStyle name="常规 3 2 6 2 2 4" xfId="43310"/>
    <cellStyle name="常规 6 2 3 2 2 2 8 2" xfId="43311"/>
    <cellStyle name="常规 3 2 6 2 2 4 2" xfId="43312"/>
    <cellStyle name="常规 3 2 6 3 2" xfId="43313"/>
    <cellStyle name="常规 3 2 6 3 2 2 2" xfId="43314"/>
    <cellStyle name="0,0_x000d_&#10;NA_x000d_&#10; 2 5 2 3 2 2 3 3" xfId="43315"/>
    <cellStyle name="常规 4 2 3 2 2 2 3 4 2 2 2" xfId="43316"/>
    <cellStyle name="常规 4 3 2 2 4 2 2 5 3" xfId="43317"/>
    <cellStyle name="常规 5 2 2 2 2 2 2 2 2" xfId="43318"/>
    <cellStyle name="0,0_x000d_&#10;NA_x000d_&#10; 2 3 3 3 3 4 2 3" xfId="43319"/>
    <cellStyle name="常规 6 2 3 2 4 2 6 2" xfId="43320"/>
    <cellStyle name="常规 2 2 2 2 4" xfId="43321"/>
    <cellStyle name="常规 3 2 6 4 2 2 2" xfId="43322"/>
    <cellStyle name="常规 12 2 2 2 2 3 5" xfId="43323"/>
    <cellStyle name="常规 6 2 3 2 3 8" xfId="43324"/>
    <cellStyle name="常规 5 5 2 4 3 4" xfId="43325"/>
    <cellStyle name="货币 3 2 2" xfId="43326"/>
    <cellStyle name="常规 15 3 4 3" xfId="43327"/>
    <cellStyle name="0,0_x000d_&#10;NA_x000d_&#10; 2 4 2 2 2 2 2 2" xfId="43328"/>
    <cellStyle name="常规 6 2 3 2 4 3 6 2" xfId="43329"/>
    <cellStyle name="常规 2 2 3 2 4" xfId="43330"/>
    <cellStyle name="常规 3 2 6 4 3 2 2" xfId="43331"/>
    <cellStyle name="常规 5 4 2 5 3 2" xfId="43332"/>
    <cellStyle name="常规 4 3 2 4 6 2 2" xfId="43333"/>
    <cellStyle name="常规 4 3 2 4 2 3 2 2 2 2" xfId="43334"/>
    <cellStyle name="常规 4 2 2 4 7 2 2" xfId="43335"/>
    <cellStyle name="常规 3 4 3 3 2 2 3" xfId="43336"/>
    <cellStyle name="常规 4 2 3 3 2 5 3" xfId="43337"/>
    <cellStyle name="常规 4 3 3 2 2 2 4 2 2 3" xfId="43338"/>
    <cellStyle name="常规 3 4 2 2 2 2 2 2" xfId="43339"/>
    <cellStyle name="常规 4 2 2 3 2 2 2 2 2" xfId="43340"/>
    <cellStyle name="0,0_x000d_&#10;NA_x000d_&#10; 2 4 3 3 4 2" xfId="43341"/>
    <cellStyle name="常规 6 2 3 2 2 2 2 2 3 2 3 3" xfId="43342"/>
    <cellStyle name="常规 4 3 2 2 2 3 4" xfId="43343"/>
    <cellStyle name="常规 6 2 2 2 2 3 3 2 4" xfId="43344"/>
    <cellStyle name="常规 6 2 5 2 2 6 2" xfId="43345"/>
    <cellStyle name="0,0_x000d_&#10;NA_x000d_&#10; 3 2 2 2 4 2 3 2 2" xfId="43346"/>
    <cellStyle name="常规 2 3 4 2" xfId="43347"/>
    <cellStyle name="常规 6 2 5 2 2 6 4" xfId="43348"/>
    <cellStyle name="0,0_x000d_&#10;NA_x000d_&#10; 3 2 2 2 4 2 3 2 4" xfId="43349"/>
    <cellStyle name="常规 2 2 2 3 5 2 2 2" xfId="43350"/>
    <cellStyle name="常规 4 2 2 2 2 2 4 2 5 2 2" xfId="43351"/>
    <cellStyle name="0,0_x000d_&#10;NA_x000d_&#10; 3 2 2 2 4 2 3 3 3" xfId="43352"/>
    <cellStyle name="0,0_x000d_&#10;NA_x000d_&#10; 6 2 3 2 2 4 2 2 2" xfId="43353"/>
    <cellStyle name="常规 3 2 8 5" xfId="43354"/>
    <cellStyle name="常规 3 4 4 3 2 2 3" xfId="43355"/>
    <cellStyle name="常规 4 3 2 4 2 2 3 4 2" xfId="43356"/>
    <cellStyle name="常规 4 3 5 3 6 2" xfId="43357"/>
    <cellStyle name="常规 12 2 3 2 2 6" xfId="43358"/>
    <cellStyle name="常规 3 4 3 3 4 2 3" xfId="43359"/>
    <cellStyle name="常规 4 2 3 2 4 6 2 2" xfId="43360"/>
    <cellStyle name="常规 3 5 2 4 4 2 2 2" xfId="43361"/>
    <cellStyle name="常规 6 2 2 2 2 2 2 2 8 2" xfId="43362"/>
    <cellStyle name="0,0_x000d_&#10;NA_x000d_&#10; 2 2 2 2 8 2 3" xfId="43363"/>
    <cellStyle name="常规 6 2 4 3 3 3" xfId="43364"/>
    <cellStyle name="0,0_x000d_&#10;NA_x000d_&#10; 2 2 3 3 3 2 2 2 5" xfId="43365"/>
    <cellStyle name="0,0_x000d_&#10;NA_x000d_&#10; 2 2 3 2 2 3 2 3 4" xfId="43366"/>
    <cellStyle name="0,0_x000d_&#10;NA_x000d_&#10; 2 5 2 3 4 3 2" xfId="43367"/>
    <cellStyle name="常规 3 2 9 3" xfId="43368"/>
    <cellStyle name="常规 6 2 2 2 4 2 2 3 4" xfId="43369"/>
    <cellStyle name="常规 4 3 2 3 2 7 2" xfId="43370"/>
    <cellStyle name="0,0_x000d_&#10;NA_x000d_&#10; 2 4 2 3 2 2 5 3" xfId="43371"/>
    <cellStyle name="0,0_x000d_&#10;NA_x000d_&#10; 2 2 3 2 4 2 3 2 2 2 2" xfId="43372"/>
    <cellStyle name="常规 5 2 2 2 4 2 4 3 2 2" xfId="43373"/>
    <cellStyle name="常规 4 3 3 2 3 2 2 3 2 3" xfId="43374"/>
    <cellStyle name="0,0_x000d_&#10;NA_x000d_&#10; 2 5 3 2 2" xfId="43375"/>
    <cellStyle name="常规 4 3 2 2 2 3 3 3 2 2 2" xfId="43376"/>
    <cellStyle name="货币 19 4 3 4" xfId="43377"/>
    <cellStyle name="货币 24 4 3 4" xfId="43378"/>
    <cellStyle name="常规 4 4 2 4 3 2 5" xfId="43379"/>
    <cellStyle name="常规 4 2 5 2" xfId="43380"/>
    <cellStyle name="常规 3 3 2" xfId="43381"/>
    <cellStyle name="常规 3 3 2 2" xfId="43382"/>
    <cellStyle name="常规 6 4 2 8" xfId="43383"/>
    <cellStyle name="常规 4 2 3 2 4 3 2 3" xfId="43384"/>
    <cellStyle name="0,0_x000d_&#10;NA_x000d_&#10; 5 3 4 2 2 5" xfId="43385"/>
    <cellStyle name="0,0_x000d_&#10;NA_x000d_&#10; 2 2 2 3 2" xfId="43386"/>
    <cellStyle name="0,0_x000d_&#10;NA_x000d_&#10; 3 2 2 7 2" xfId="43387"/>
    <cellStyle name="常规 6 6 2 3 2 3 4" xfId="43388"/>
    <cellStyle name="常规 3 3 2 2 2 3" xfId="43389"/>
    <cellStyle name="0,0_x000d_&#10;NA_x000d_&#10; 2 2 2 2 2 2 2 2 3 2 4" xfId="43390"/>
    <cellStyle name="常规 3 3 2 2 3 3 2" xfId="43391"/>
    <cellStyle name="常规 4 2 3 2 2 2 2 2 3 2" xfId="43392"/>
    <cellStyle name="常规 4 3 2 7 3 2" xfId="43393"/>
    <cellStyle name="常规 3 3 2 2 3 4 2" xfId="43394"/>
    <cellStyle name="常规 3 3 2 2 4" xfId="43395"/>
    <cellStyle name="常规 4 3 2 3 2 2 3 5" xfId="43396"/>
    <cellStyle name="常规 3 3 2 2 4 2 2" xfId="43397"/>
    <cellStyle name="常规 2 5 2 2 6 2" xfId="43398"/>
    <cellStyle name="常规 3 3 2 2 4 2 3" xfId="43399"/>
    <cellStyle name="常规 3 3 2 2 4 3 2" xfId="43400"/>
    <cellStyle name="常规 5 2 2 2 3 4 6" xfId="43401"/>
    <cellStyle name="常规 4 2 3 2 2 2 3 3 4" xfId="43402"/>
    <cellStyle name="常规 4 2 3 2 2 2 3 3 5" xfId="43403"/>
    <cellStyle name="0,0_x000d_&#10;NA_x000d_&#10; 2 2 2 3 7" xfId="43404"/>
    <cellStyle name="常规 6 2 3 10 3 2" xfId="43405"/>
    <cellStyle name="常规 4 2 2 4 2 2 2 2 3 3" xfId="43406"/>
    <cellStyle name="常规 4 4 2 2 2 3 5 3" xfId="43407"/>
  </cellStyles>
  <dxfs count="1">
    <dxf>
      <font>
        <color rgb="FF9C0006"/>
      </font>
      <fill>
        <patternFill patternType="solid">
          <bgColor rgb="FFFFC7CE"/>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tabSelected="1" zoomScale="80" zoomScaleNormal="80" workbookViewId="0">
      <pane xSplit="4" ySplit="2" topLeftCell="E3" activePane="bottomRight" state="frozen"/>
      <selection/>
      <selection pane="topRight"/>
      <selection pane="bottomLeft"/>
      <selection pane="bottomRight" activeCell="Q5" sqref="Q5"/>
    </sheetView>
  </sheetViews>
  <sheetFormatPr defaultColWidth="8.88333333333333" defaultRowHeight="35" customHeight="1" outlineLevelCol="7"/>
  <cols>
    <col min="1" max="1" width="5.69166666666667" customWidth="1"/>
    <col min="2" max="2" width="17.0333333333333" customWidth="1"/>
    <col min="3" max="3" width="17.025" customWidth="1"/>
    <col min="4" max="4" width="12.8083333333333" customWidth="1"/>
    <col min="5" max="5" width="13.75" customWidth="1"/>
    <col min="6" max="6" width="17.4916666666667" customWidth="1"/>
    <col min="7" max="7" width="12.8166666666667" customWidth="1"/>
    <col min="8" max="8" width="8.81666666666667" customWidth="1"/>
    <col min="9" max="9" width="11.5"/>
  </cols>
  <sheetData>
    <row r="1" ht="67" customHeight="1" spans="1:8">
      <c r="A1" s="1" t="s">
        <v>0</v>
      </c>
      <c r="B1" s="1"/>
      <c r="C1" s="1"/>
      <c r="D1" s="1"/>
      <c r="E1" s="1"/>
      <c r="F1" s="1"/>
      <c r="G1" s="1"/>
      <c r="H1" s="1"/>
    </row>
    <row r="2" ht="39" customHeight="1" spans="1:8">
      <c r="A2" s="2" t="s">
        <v>1</v>
      </c>
      <c r="B2" s="2" t="s">
        <v>2</v>
      </c>
      <c r="C2" s="2" t="s">
        <v>3</v>
      </c>
      <c r="D2" s="2" t="s">
        <v>4</v>
      </c>
      <c r="E2" s="2" t="s">
        <v>5</v>
      </c>
      <c r="F2" s="2" t="s">
        <v>6</v>
      </c>
      <c r="G2" s="2" t="s">
        <v>7</v>
      </c>
      <c r="H2" s="2" t="s">
        <v>8</v>
      </c>
    </row>
    <row r="3" ht="39" customHeight="1" spans="1:8">
      <c r="A3" s="3">
        <v>1</v>
      </c>
      <c r="B3" s="4" t="s">
        <v>9</v>
      </c>
      <c r="C3" s="5" t="s">
        <v>10</v>
      </c>
      <c r="D3" s="5" t="s">
        <v>11</v>
      </c>
      <c r="E3" s="3" t="s">
        <v>12</v>
      </c>
      <c r="F3" s="5" t="s">
        <v>13</v>
      </c>
      <c r="G3" s="5" t="s">
        <v>14</v>
      </c>
      <c r="H3" s="5">
        <v>5</v>
      </c>
    </row>
    <row r="4" ht="39" customHeight="1" spans="1:8">
      <c r="A4" s="3">
        <v>2</v>
      </c>
      <c r="B4" s="4" t="s">
        <v>15</v>
      </c>
      <c r="C4" s="6" t="s">
        <v>16</v>
      </c>
      <c r="D4" s="6" t="s">
        <v>17</v>
      </c>
      <c r="E4" s="3" t="s">
        <v>18</v>
      </c>
      <c r="F4" s="6" t="s">
        <v>13</v>
      </c>
      <c r="G4" s="6" t="s">
        <v>14</v>
      </c>
      <c r="H4" s="6">
        <v>5</v>
      </c>
    </row>
    <row r="5" ht="39" customHeight="1" spans="1:8">
      <c r="A5" s="3">
        <v>3</v>
      </c>
      <c r="B5" s="4" t="s">
        <v>15</v>
      </c>
      <c r="C5" s="7" t="s">
        <v>19</v>
      </c>
      <c r="D5" s="8" t="s">
        <v>20</v>
      </c>
      <c r="E5" s="3" t="s">
        <v>21</v>
      </c>
      <c r="F5" s="9" t="s">
        <v>13</v>
      </c>
      <c r="G5" s="6" t="s">
        <v>14</v>
      </c>
      <c r="H5" s="6">
        <v>5</v>
      </c>
    </row>
    <row r="6" ht="39" customHeight="1" spans="1:8">
      <c r="A6" s="3">
        <v>4</v>
      </c>
      <c r="B6" s="4" t="s">
        <v>15</v>
      </c>
      <c r="C6" s="9" t="s">
        <v>22</v>
      </c>
      <c r="D6" s="9" t="s">
        <v>23</v>
      </c>
      <c r="E6" s="3" t="s">
        <v>24</v>
      </c>
      <c r="F6" s="6" t="s">
        <v>13</v>
      </c>
      <c r="G6" s="9" t="s">
        <v>14</v>
      </c>
      <c r="H6" s="9">
        <v>5</v>
      </c>
    </row>
    <row r="7" ht="39" customHeight="1" spans="1:8">
      <c r="A7" s="3">
        <v>5</v>
      </c>
      <c r="B7" s="4" t="s">
        <v>15</v>
      </c>
      <c r="C7" s="9" t="s">
        <v>25</v>
      </c>
      <c r="D7" s="9" t="s">
        <v>26</v>
      </c>
      <c r="E7" s="3" t="s">
        <v>27</v>
      </c>
      <c r="F7" s="9" t="s">
        <v>28</v>
      </c>
      <c r="G7" s="9" t="s">
        <v>29</v>
      </c>
      <c r="H7" s="9">
        <v>6</v>
      </c>
    </row>
    <row r="8" ht="39" customHeight="1" spans="1:8">
      <c r="A8" s="3">
        <v>6</v>
      </c>
      <c r="B8" s="4" t="s">
        <v>15</v>
      </c>
      <c r="C8" s="9" t="s">
        <v>30</v>
      </c>
      <c r="D8" s="9" t="s">
        <v>31</v>
      </c>
      <c r="E8" s="3" t="s">
        <v>32</v>
      </c>
      <c r="F8" s="9" t="s">
        <v>13</v>
      </c>
      <c r="G8" s="9" t="s">
        <v>14</v>
      </c>
      <c r="H8" s="9">
        <v>5</v>
      </c>
    </row>
    <row r="9" ht="39" customHeight="1" spans="1:8">
      <c r="A9" s="3">
        <v>7</v>
      </c>
      <c r="B9" s="4" t="s">
        <v>33</v>
      </c>
      <c r="C9" s="3" t="s">
        <v>34</v>
      </c>
      <c r="D9" s="3" t="s">
        <v>35</v>
      </c>
      <c r="E9" s="3" t="s">
        <v>36</v>
      </c>
      <c r="F9" s="6" t="s">
        <v>13</v>
      </c>
      <c r="G9" s="3" t="s">
        <v>14</v>
      </c>
      <c r="H9" s="3">
        <v>5</v>
      </c>
    </row>
  </sheetData>
  <mergeCells count="1">
    <mergeCell ref="A1:H1"/>
  </mergeCells>
  <conditionalFormatting sqref="D3">
    <cfRule type="duplicateValues" dxfId="0" priority="2"/>
  </conditionalFormatting>
  <conditionalFormatting sqref="D9">
    <cfRule type="duplicateValues" dxfId="0" priority="1"/>
  </conditionalFormatting>
  <conditionalFormatting sqref="D1:D2 D10:D1048576">
    <cfRule type="duplicateValues" dxfId="0" priority="135"/>
  </conditionalFormatting>
  <printOptions horizontalCentered="1"/>
  <pageMargins left="0.354166666666667" right="0" top="0.354166666666667" bottom="0.472222222222222" header="0.5" footer="0.5"/>
  <pageSetup paperSize="9" scale="9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信息汇总表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叶健伟</dc:creator>
  <cp:lastModifiedBy>fthw0030</cp:lastModifiedBy>
  <dcterms:created xsi:type="dcterms:W3CDTF">2019-06-26T17:47:00Z</dcterms:created>
  <dcterms:modified xsi:type="dcterms:W3CDTF">2024-06-11T11:39:32Z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2052-11.8.2.11851</vt:lpwstr>
  </property>
  <property fmtid="{D5CDD505-2E9C-101B-9397-08002B2CF9AE}" pid="3" name="ICV">
    <vt:lpwstr>94ED39FB13E24A378011E539111E65D1</vt:lpwstr>
  </property>
</Properties>
</file>